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2" sheetId="4" r:id="rId1"/>
  </sheets>
  <externalReferences>
    <externalReference r:id="rId2"/>
  </externalReferences>
  <definedNames>
    <definedName name="_xlnm._FilterDatabase" localSheetId="0" hidden="1">附件2!$A$2:$F$1130</definedName>
    <definedName name="系数">[1]Sheet3!$A$1:$A$17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<sst xmlns="http://schemas.openxmlformats.org/spreadsheetml/2006/main" count="4519" uniqueCount="1666">
  <si>
    <t>柞水县2024年第四批一次性交通补助名册</t>
  </si>
  <si>
    <t>序号</t>
  </si>
  <si>
    <t>姓名</t>
  </si>
  <si>
    <t>身份证号</t>
  </si>
  <si>
    <t>归户籍（镇办）</t>
  </si>
  <si>
    <t>归户籍（村组）</t>
  </si>
  <si>
    <t>交通补贴金额（元）</t>
  </si>
  <si>
    <t>张建群</t>
  </si>
  <si>
    <t>612527********4811</t>
  </si>
  <si>
    <t>营盘镇</t>
  </si>
  <si>
    <t>丰河村</t>
  </si>
  <si>
    <t>张两明</t>
  </si>
  <si>
    <t>612527********4816</t>
  </si>
  <si>
    <t>彭麦莲</t>
  </si>
  <si>
    <t>612527********4825</t>
  </si>
  <si>
    <t>张海涛</t>
  </si>
  <si>
    <t>徐家富</t>
  </si>
  <si>
    <t>612527********6618</t>
  </si>
  <si>
    <t>营镇社区</t>
  </si>
  <si>
    <t>李道博</t>
  </si>
  <si>
    <t>612527********6634</t>
  </si>
  <si>
    <t>龙潭村</t>
  </si>
  <si>
    <t>徐超</t>
  </si>
  <si>
    <t>612527********6612</t>
  </si>
  <si>
    <t>时海峰</t>
  </si>
  <si>
    <t>612527********6617</t>
  </si>
  <si>
    <t>刘金斌</t>
  </si>
  <si>
    <t>张启林</t>
  </si>
  <si>
    <t>612429********0195</t>
  </si>
  <si>
    <t>曹店村</t>
  </si>
  <si>
    <t>曹晓柳</t>
  </si>
  <si>
    <t>612527********4827</t>
  </si>
  <si>
    <t>李星</t>
  </si>
  <si>
    <t>612527********5424</t>
  </si>
  <si>
    <t>陈林芝</t>
  </si>
  <si>
    <t>612527********4822</t>
  </si>
  <si>
    <t>代耀林</t>
  </si>
  <si>
    <t>612527********4815</t>
  </si>
  <si>
    <t>代继坤</t>
  </si>
  <si>
    <t>612527********4817</t>
  </si>
  <si>
    <t>彭树亮</t>
  </si>
  <si>
    <t>612527********6815</t>
  </si>
  <si>
    <t>朱家湾村</t>
  </si>
  <si>
    <t>周发军</t>
  </si>
  <si>
    <t>北河村</t>
  </si>
  <si>
    <t>成传锋</t>
  </si>
  <si>
    <t>吴成喜</t>
  </si>
  <si>
    <t>612527********4819</t>
  </si>
  <si>
    <t>吴远艳</t>
  </si>
  <si>
    <t>612527********482X</t>
  </si>
  <si>
    <t>吴宗豪</t>
  </si>
  <si>
    <t>612527********4813</t>
  </si>
  <si>
    <t>孟飞</t>
  </si>
  <si>
    <t>徐吉欢</t>
  </si>
  <si>
    <t>孟庚辛</t>
  </si>
  <si>
    <t>赵娟</t>
  </si>
  <si>
    <t>余静</t>
  </si>
  <si>
    <t>余芳兵</t>
  </si>
  <si>
    <t>612527********481X</t>
  </si>
  <si>
    <t>阿古曲莫</t>
  </si>
  <si>
    <t>513431********552X</t>
  </si>
  <si>
    <t>周春华</t>
  </si>
  <si>
    <t>612527********4015</t>
  </si>
  <si>
    <t>瓦房口镇</t>
  </si>
  <si>
    <t>马家台村</t>
  </si>
  <si>
    <t>周杰</t>
  </si>
  <si>
    <t>612527********401X</t>
  </si>
  <si>
    <t>阮连喜</t>
  </si>
  <si>
    <t>612527********5618</t>
  </si>
  <si>
    <t>下梁镇</t>
  </si>
  <si>
    <t>新合村</t>
  </si>
  <si>
    <t>王琳</t>
  </si>
  <si>
    <t>611026********4029</t>
  </si>
  <si>
    <t>金台村</t>
  </si>
  <si>
    <t>刘德升</t>
  </si>
  <si>
    <t>612527********0436</t>
  </si>
  <si>
    <t>凤凰镇</t>
  </si>
  <si>
    <t>宽坪村</t>
  </si>
  <si>
    <t>宋秀兰</t>
  </si>
  <si>
    <t>612527********4029</t>
  </si>
  <si>
    <t>张治林</t>
  </si>
  <si>
    <t>612527********3817</t>
  </si>
  <si>
    <t>磨沟村</t>
  </si>
  <si>
    <t>张治均</t>
  </si>
  <si>
    <t>612527********3835</t>
  </si>
  <si>
    <t>张治水</t>
  </si>
  <si>
    <t>612527********3819</t>
  </si>
  <si>
    <t>徐家平</t>
  </si>
  <si>
    <t>612527********4016</t>
  </si>
  <si>
    <t>胡远贵</t>
  </si>
  <si>
    <t>612527********5411</t>
  </si>
  <si>
    <t>曹坪镇</t>
  </si>
  <si>
    <t>中坪社区</t>
  </si>
  <si>
    <t>杜大宝</t>
  </si>
  <si>
    <t>612527********4014</t>
  </si>
  <si>
    <t>颜家庄村</t>
  </si>
  <si>
    <t>杜甜甜</t>
  </si>
  <si>
    <t>刘佰军</t>
  </si>
  <si>
    <t>612527********0014</t>
  </si>
  <si>
    <t>乾佑街办</t>
  </si>
  <si>
    <t>车家河村</t>
  </si>
  <si>
    <t>李尚平</t>
  </si>
  <si>
    <t>612527********1413</t>
  </si>
  <si>
    <t>双河村</t>
  </si>
  <si>
    <t>朱贤珍</t>
  </si>
  <si>
    <t>612527********5429</t>
  </si>
  <si>
    <t>杨生谦</t>
  </si>
  <si>
    <t>王龙升</t>
  </si>
  <si>
    <t>蔡克莲</t>
  </si>
  <si>
    <t>612527********404X</t>
  </si>
  <si>
    <t>吴相勤</t>
  </si>
  <si>
    <t>612527********7411</t>
  </si>
  <si>
    <t>两河村</t>
  </si>
  <si>
    <t>王极霞</t>
  </si>
  <si>
    <t>612527********7422</t>
  </si>
  <si>
    <t>吴程峰</t>
  </si>
  <si>
    <t>华世斌</t>
  </si>
  <si>
    <t>612527********3431</t>
  </si>
  <si>
    <t>红岩寺镇</t>
  </si>
  <si>
    <t>掌上村</t>
  </si>
  <si>
    <t>王治辉</t>
  </si>
  <si>
    <t>612527********3834</t>
  </si>
  <si>
    <t>陈伦娥</t>
  </si>
  <si>
    <t>612527********3827</t>
  </si>
  <si>
    <t>王恒伟</t>
  </si>
  <si>
    <t>612527********3816</t>
  </si>
  <si>
    <t>朱余亮</t>
  </si>
  <si>
    <t>朱庆星</t>
  </si>
  <si>
    <t>吴立荣</t>
  </si>
  <si>
    <t>612527********4424</t>
  </si>
  <si>
    <t>刘新年</t>
  </si>
  <si>
    <t>612527********4411</t>
  </si>
  <si>
    <t>窑镇社区</t>
  </si>
  <si>
    <t>陈洪华</t>
  </si>
  <si>
    <t>612527********261X</t>
  </si>
  <si>
    <t>杏坪镇</t>
  </si>
  <si>
    <t>天埫村</t>
  </si>
  <si>
    <t>周显云</t>
  </si>
  <si>
    <t>612527********0429</t>
  </si>
  <si>
    <t>金凤村</t>
  </si>
  <si>
    <t>张志印</t>
  </si>
  <si>
    <t>612527********2032</t>
  </si>
  <si>
    <t>油房村</t>
  </si>
  <si>
    <t>陈家朋</t>
  </si>
  <si>
    <t>612527********2612</t>
  </si>
  <si>
    <t>云蒙村</t>
  </si>
  <si>
    <t>陈家财</t>
  </si>
  <si>
    <t>612527********2618</t>
  </si>
  <si>
    <t>王鑫</t>
  </si>
  <si>
    <t>612527********6611</t>
  </si>
  <si>
    <t>杨申举</t>
  </si>
  <si>
    <t>612527********0057</t>
  </si>
  <si>
    <t>姜年军</t>
  </si>
  <si>
    <t>徐世汉</t>
  </si>
  <si>
    <t>612527********3838</t>
  </si>
  <si>
    <t>赵诒南</t>
  </si>
  <si>
    <t>612527********0019</t>
  </si>
  <si>
    <t>赵绪明</t>
  </si>
  <si>
    <t>612527********6616</t>
  </si>
  <si>
    <t>汤建军</t>
  </si>
  <si>
    <t>612527********0015</t>
  </si>
  <si>
    <t>张正波</t>
  </si>
  <si>
    <t>612527********0018</t>
  </si>
  <si>
    <t>张正刚</t>
  </si>
  <si>
    <t>612527********0031</t>
  </si>
  <si>
    <t>张帮平</t>
  </si>
  <si>
    <t>612527********6632</t>
  </si>
  <si>
    <t>杨世文</t>
  </si>
  <si>
    <t>梨园村</t>
  </si>
  <si>
    <t>范金有</t>
  </si>
  <si>
    <t>612527********0010</t>
  </si>
  <si>
    <t>范金军</t>
  </si>
  <si>
    <t>612527********0011</t>
  </si>
  <si>
    <t>徐海锋</t>
  </si>
  <si>
    <t>612527********0013</t>
  </si>
  <si>
    <t>蔡德鹏</t>
  </si>
  <si>
    <t>612527********003X</t>
  </si>
  <si>
    <t>吴金惠</t>
  </si>
  <si>
    <t>612527********3818</t>
  </si>
  <si>
    <t>街垣社区</t>
  </si>
  <si>
    <t>张海燕</t>
  </si>
  <si>
    <t>612527********3828</t>
  </si>
  <si>
    <t>李家斌</t>
  </si>
  <si>
    <t>金星村</t>
  </si>
  <si>
    <t>陈红魁</t>
  </si>
  <si>
    <t>612527********4814</t>
  </si>
  <si>
    <t>孟谋凤</t>
  </si>
  <si>
    <t>612527********4026</t>
  </si>
  <si>
    <t>程双</t>
  </si>
  <si>
    <t>王平</t>
  </si>
  <si>
    <t>612527********3812</t>
  </si>
  <si>
    <t>李帮锋</t>
  </si>
  <si>
    <t>612527********3815</t>
  </si>
  <si>
    <t>张朝岗</t>
  </si>
  <si>
    <t>老庄村</t>
  </si>
  <si>
    <t>樊成涛</t>
  </si>
  <si>
    <t>程凤莲</t>
  </si>
  <si>
    <t>612527********382X</t>
  </si>
  <si>
    <t>孟晓</t>
  </si>
  <si>
    <t>612527********0426</t>
  </si>
  <si>
    <t>郭宏涛</t>
  </si>
  <si>
    <t>612527********5635</t>
  </si>
  <si>
    <t>党云山</t>
  </si>
  <si>
    <t>612527********3836</t>
  </si>
  <si>
    <t>汪贤龙</t>
  </si>
  <si>
    <t>612527********0418</t>
  </si>
  <si>
    <t>焦玉祥</t>
  </si>
  <si>
    <t>612527********0813</t>
  </si>
  <si>
    <t>小岭镇</t>
  </si>
  <si>
    <t>岭丰村</t>
  </si>
  <si>
    <t>龚兴春</t>
  </si>
  <si>
    <t>612527********0819</t>
  </si>
  <si>
    <t>龚新福</t>
  </si>
  <si>
    <t>612527********0812</t>
  </si>
  <si>
    <t>段艳</t>
  </si>
  <si>
    <t>612527********6428</t>
  </si>
  <si>
    <t>汪立</t>
  </si>
  <si>
    <t>612527********0816</t>
  </si>
  <si>
    <t>冯新旺</t>
  </si>
  <si>
    <t>612527********081X</t>
  </si>
  <si>
    <t>江俉双</t>
  </si>
  <si>
    <t>柯贤焰</t>
  </si>
  <si>
    <t>611026********081X</t>
  </si>
  <si>
    <t>陈绪刚</t>
  </si>
  <si>
    <t>612527********0810</t>
  </si>
  <si>
    <t>罗庄社区</t>
  </si>
  <si>
    <t>胡晓宏</t>
  </si>
  <si>
    <t>612527********0814</t>
  </si>
  <si>
    <t>陈荣海</t>
  </si>
  <si>
    <t>王录林</t>
  </si>
  <si>
    <t>612527********0817</t>
  </si>
  <si>
    <t>张毕学</t>
  </si>
  <si>
    <t>612527********0818</t>
  </si>
  <si>
    <t>胡啟彬</t>
  </si>
  <si>
    <t>胡勇</t>
  </si>
  <si>
    <t>朱子峰</t>
  </si>
  <si>
    <t>胡春华</t>
  </si>
  <si>
    <t>胡家根</t>
  </si>
  <si>
    <t>612527********0853</t>
  </si>
  <si>
    <t>胡影品</t>
  </si>
  <si>
    <t>612527********0824</t>
  </si>
  <si>
    <t>蒋坤坤</t>
  </si>
  <si>
    <t>郑自平</t>
  </si>
  <si>
    <t>612527********0443</t>
  </si>
  <si>
    <t>蔡传宝</t>
  </si>
  <si>
    <t>陈鹏</t>
  </si>
  <si>
    <t>宁娟</t>
  </si>
  <si>
    <t>612527********0822</t>
  </si>
  <si>
    <t>李砭村</t>
  </si>
  <si>
    <t>宁洋</t>
  </si>
  <si>
    <t>612527********0827</t>
  </si>
  <si>
    <t>周冬</t>
  </si>
  <si>
    <t>612527********081x</t>
  </si>
  <si>
    <t>余晓松</t>
  </si>
  <si>
    <t>余西武</t>
  </si>
  <si>
    <t>张芳延</t>
  </si>
  <si>
    <t>胡磊</t>
  </si>
  <si>
    <t>郭真良</t>
  </si>
  <si>
    <t>612525********4815</t>
  </si>
  <si>
    <t>郑宗春</t>
  </si>
  <si>
    <t>石绍国</t>
  </si>
  <si>
    <t>黎义斌</t>
  </si>
  <si>
    <t>金米村</t>
  </si>
  <si>
    <t>江长波</t>
  </si>
  <si>
    <t>612527********0834</t>
  </si>
  <si>
    <t>殷书华</t>
  </si>
  <si>
    <t>殷书勇</t>
  </si>
  <si>
    <t>殷书兵</t>
  </si>
  <si>
    <t>李先龙</t>
  </si>
  <si>
    <t>612527********0811</t>
  </si>
  <si>
    <t>李高高</t>
  </si>
  <si>
    <t>李高兵</t>
  </si>
  <si>
    <t>612527********0859</t>
  </si>
  <si>
    <t>瞿明发</t>
  </si>
  <si>
    <t>陈长松</t>
  </si>
  <si>
    <t>陈长青</t>
  </si>
  <si>
    <t>612527********0835</t>
  </si>
  <si>
    <t>赵乐池</t>
  </si>
  <si>
    <t>612527********0815</t>
  </si>
  <si>
    <t>邹定理</t>
  </si>
  <si>
    <t>王翔</t>
  </si>
  <si>
    <t>常湾村</t>
  </si>
  <si>
    <t>张金</t>
  </si>
  <si>
    <t>611026********0817</t>
  </si>
  <si>
    <t>尚从友</t>
  </si>
  <si>
    <t>张帮权</t>
  </si>
  <si>
    <t>张涛</t>
  </si>
  <si>
    <t>张立平</t>
  </si>
  <si>
    <t>毛龙财</t>
  </si>
  <si>
    <t>612527********0871</t>
  </si>
  <si>
    <t>张辉南</t>
  </si>
  <si>
    <t>毛龙有</t>
  </si>
  <si>
    <t>毛龙水</t>
  </si>
  <si>
    <t>陈友霞</t>
  </si>
  <si>
    <t>612527********0821</t>
  </si>
  <si>
    <t>魏凡</t>
  </si>
  <si>
    <t>陈家宏</t>
  </si>
  <si>
    <t>张立武</t>
  </si>
  <si>
    <t>党彦章</t>
  </si>
  <si>
    <t>宋正有</t>
  </si>
  <si>
    <t>桃园村</t>
  </si>
  <si>
    <t>党广章</t>
  </si>
  <si>
    <t>612527********0832</t>
  </si>
  <si>
    <t>党虎章</t>
  </si>
  <si>
    <t>李霞</t>
  </si>
  <si>
    <t>612527********0826</t>
  </si>
  <si>
    <t>刘祥珍</t>
  </si>
  <si>
    <t>612527********0415</t>
  </si>
  <si>
    <t>汪义文</t>
  </si>
  <si>
    <t>612527********0434</t>
  </si>
  <si>
    <t>宁江亮</t>
  </si>
  <si>
    <t>陈新文</t>
  </si>
  <si>
    <t>612527********1818</t>
  </si>
  <si>
    <t>联合村</t>
  </si>
  <si>
    <t>吴晓琴</t>
  </si>
  <si>
    <t>612525********4822</t>
  </si>
  <si>
    <t>宋生金</t>
  </si>
  <si>
    <t>皂河村</t>
  </si>
  <si>
    <t>汪华珠</t>
  </si>
  <si>
    <t>612527********1812</t>
  </si>
  <si>
    <t>杏坪社区</t>
  </si>
  <si>
    <t>毛义焕</t>
  </si>
  <si>
    <t>612526********278X</t>
  </si>
  <si>
    <t>张太财</t>
  </si>
  <si>
    <t>张佰胜</t>
  </si>
  <si>
    <t>612527********0413</t>
  </si>
  <si>
    <t>明茂鹏</t>
  </si>
  <si>
    <t>张芳宝</t>
  </si>
  <si>
    <t>612527********0854</t>
  </si>
  <si>
    <t>刘旭芳</t>
  </si>
  <si>
    <t>612527********0842</t>
  </si>
  <si>
    <t>温光宝</t>
  </si>
  <si>
    <t>612527********041X</t>
  </si>
  <si>
    <t>邹定波</t>
  </si>
  <si>
    <t>潘文佩</t>
  </si>
  <si>
    <t>610525********0821</t>
  </si>
  <si>
    <t>成峰峰</t>
  </si>
  <si>
    <t>610525********1326</t>
  </si>
  <si>
    <t>潘良银</t>
  </si>
  <si>
    <t>陈君华</t>
  </si>
  <si>
    <t>李美珍</t>
  </si>
  <si>
    <t>500237********8945</t>
  </si>
  <si>
    <t>汪义华</t>
  </si>
  <si>
    <t>杨启水</t>
  </si>
  <si>
    <t>612527********0410</t>
  </si>
  <si>
    <t>凤镇街社区</t>
  </si>
  <si>
    <t>汪金亚</t>
  </si>
  <si>
    <t>612527********0419</t>
  </si>
  <si>
    <t>李海涛</t>
  </si>
  <si>
    <t>邓春红</t>
  </si>
  <si>
    <t>612527********0417</t>
  </si>
  <si>
    <t>大寺沟村</t>
  </si>
  <si>
    <t>郑自来</t>
  </si>
  <si>
    <t>612527********0430</t>
  </si>
  <si>
    <t>王臣玉</t>
  </si>
  <si>
    <t>612527********0416</t>
  </si>
  <si>
    <t>黄定</t>
  </si>
  <si>
    <t>黄平东</t>
  </si>
  <si>
    <t>612527********0431</t>
  </si>
  <si>
    <t>黄成意</t>
  </si>
  <si>
    <t>612527********0435</t>
  </si>
  <si>
    <t>王树金</t>
  </si>
  <si>
    <t>倪书魁</t>
  </si>
  <si>
    <t>倪川岚</t>
  </si>
  <si>
    <t>612527********0414</t>
  </si>
  <si>
    <t>卫光胜</t>
  </si>
  <si>
    <t>612527********0412</t>
  </si>
  <si>
    <t>孙防成</t>
  </si>
  <si>
    <t>612527********0479</t>
  </si>
  <si>
    <t>黄善余</t>
  </si>
  <si>
    <t>612527********141X</t>
  </si>
  <si>
    <t>匡小鹏</t>
  </si>
  <si>
    <t>612527********0411</t>
  </si>
  <si>
    <t>徐孔益</t>
  </si>
  <si>
    <t>夏停明</t>
  </si>
  <si>
    <t>612527********0458</t>
  </si>
  <si>
    <t>陈正琴</t>
  </si>
  <si>
    <t>612527********0421</t>
  </si>
  <si>
    <t>汪财鹏</t>
  </si>
  <si>
    <t>曾家珍</t>
  </si>
  <si>
    <t>612527********0440</t>
  </si>
  <si>
    <t>孟小泉</t>
  </si>
  <si>
    <t>612527********0457</t>
  </si>
  <si>
    <t>毛威</t>
  </si>
  <si>
    <t>刘小琴</t>
  </si>
  <si>
    <t>郭绪梅</t>
  </si>
  <si>
    <t>孟钊</t>
  </si>
  <si>
    <t>孟臣</t>
  </si>
  <si>
    <t>孟炳</t>
  </si>
  <si>
    <t>钟启秀</t>
  </si>
  <si>
    <t>杨金</t>
  </si>
  <si>
    <t>612527********0456</t>
  </si>
  <si>
    <t>陈君波</t>
  </si>
  <si>
    <t>陈永照</t>
  </si>
  <si>
    <t>612527********0438</t>
  </si>
  <si>
    <t>王曾惠</t>
  </si>
  <si>
    <t>612527********0425</t>
  </si>
  <si>
    <t>蔡克云</t>
  </si>
  <si>
    <t>612527********3412</t>
  </si>
  <si>
    <t>本地湾村</t>
  </si>
  <si>
    <t>李国锋</t>
  </si>
  <si>
    <t>612527********3013</t>
  </si>
  <si>
    <t>黄良朋</t>
  </si>
  <si>
    <t>612527********3016</t>
  </si>
  <si>
    <t>李聪</t>
  </si>
  <si>
    <t>612527********3018</t>
  </si>
  <si>
    <t>熊同水</t>
  </si>
  <si>
    <t>612527********3017</t>
  </si>
  <si>
    <t>王世岗</t>
  </si>
  <si>
    <t>612527********3414</t>
  </si>
  <si>
    <t>李通锋</t>
  </si>
  <si>
    <t>612527********3050</t>
  </si>
  <si>
    <t>李军</t>
  </si>
  <si>
    <t>612527********3014</t>
  </si>
  <si>
    <t>倪书英</t>
  </si>
  <si>
    <t>612527********302X</t>
  </si>
  <si>
    <t>张丹</t>
  </si>
  <si>
    <t>612527********3020</t>
  </si>
  <si>
    <t>李乾航</t>
  </si>
  <si>
    <t>612527********3036</t>
  </si>
  <si>
    <t>李小涛</t>
  </si>
  <si>
    <t>612527********3035</t>
  </si>
  <si>
    <t>熊同锋</t>
  </si>
  <si>
    <t>汪春侠</t>
  </si>
  <si>
    <t>詹诗荣</t>
  </si>
  <si>
    <t>612525********4828</t>
  </si>
  <si>
    <t>熊平</t>
  </si>
  <si>
    <t>612527********3011</t>
  </si>
  <si>
    <t>查小斌</t>
  </si>
  <si>
    <t>李玲</t>
  </si>
  <si>
    <t>612527********3027</t>
  </si>
  <si>
    <t>蔡庸健</t>
  </si>
  <si>
    <t>612527********341X</t>
  </si>
  <si>
    <t>蔡克龙</t>
  </si>
  <si>
    <t>张姣</t>
  </si>
  <si>
    <t>610122********5424</t>
  </si>
  <si>
    <t>石桥</t>
  </si>
  <si>
    <t>612527********3029</t>
  </si>
  <si>
    <t>黄国武</t>
  </si>
  <si>
    <t>612527********4036</t>
  </si>
  <si>
    <t>周泽梅</t>
  </si>
  <si>
    <t>612527********3449</t>
  </si>
  <si>
    <t>汪茂荣</t>
  </si>
  <si>
    <t>612527********3418</t>
  </si>
  <si>
    <t>党师有</t>
  </si>
  <si>
    <t>汪小锋</t>
  </si>
  <si>
    <t>610502********4415</t>
  </si>
  <si>
    <t>跃进村</t>
  </si>
  <si>
    <t>倪礼斌</t>
  </si>
  <si>
    <t>612527********3411</t>
  </si>
  <si>
    <t>胡世成</t>
  </si>
  <si>
    <t>612527********3436</t>
  </si>
  <si>
    <t>孟远学</t>
  </si>
  <si>
    <t>612527********543X</t>
  </si>
  <si>
    <t>孟艳妃</t>
  </si>
  <si>
    <t>612527********5428</t>
  </si>
  <si>
    <t>熊同萍</t>
  </si>
  <si>
    <t>612527********5416</t>
  </si>
  <si>
    <t>王学成</t>
  </si>
  <si>
    <t>612527********5419</t>
  </si>
  <si>
    <t>熊书清</t>
  </si>
  <si>
    <t>612527********4218</t>
  </si>
  <si>
    <t>中庙村</t>
  </si>
  <si>
    <t>王旭</t>
  </si>
  <si>
    <t>612527********5418</t>
  </si>
  <si>
    <t>杨开凤</t>
  </si>
  <si>
    <t>612527********4224</t>
  </si>
  <si>
    <t>李龙涛</t>
  </si>
  <si>
    <t>李兴军</t>
  </si>
  <si>
    <t>东沟村</t>
  </si>
  <si>
    <t>雷乾国</t>
  </si>
  <si>
    <t>612527********5410</t>
  </si>
  <si>
    <t>曹海林</t>
  </si>
  <si>
    <t>612527********5413</t>
  </si>
  <si>
    <t>雷乾鹏</t>
  </si>
  <si>
    <t>孙楠楠</t>
  </si>
  <si>
    <t>612527********541X</t>
  </si>
  <si>
    <t>高卫卫</t>
  </si>
  <si>
    <t>612527********4219</t>
  </si>
  <si>
    <t>九间房村</t>
  </si>
  <si>
    <t>殷延峰</t>
  </si>
  <si>
    <t>612527********441x</t>
  </si>
  <si>
    <t>马房湾村</t>
  </si>
  <si>
    <t>邹君武</t>
  </si>
  <si>
    <t>612527********4433</t>
  </si>
  <si>
    <t>李达锋</t>
  </si>
  <si>
    <t>612527********4436</t>
  </si>
  <si>
    <t>王华芝</t>
  </si>
  <si>
    <t>612527********0845</t>
  </si>
  <si>
    <t>何恩南</t>
  </si>
  <si>
    <t>612527********4456</t>
  </si>
  <si>
    <t>梅盼</t>
  </si>
  <si>
    <t>612527********4419</t>
  </si>
  <si>
    <t>陈太明</t>
  </si>
  <si>
    <t>612527********4415</t>
  </si>
  <si>
    <t>黄双燕</t>
  </si>
  <si>
    <t>611026********4428</t>
  </si>
  <si>
    <t>周西超</t>
  </si>
  <si>
    <t>辜平锋</t>
  </si>
  <si>
    <t>612527********4476</t>
  </si>
  <si>
    <t>卢涛</t>
  </si>
  <si>
    <t>612527********4414</t>
  </si>
  <si>
    <t>华荣全</t>
  </si>
  <si>
    <t>612527********4418</t>
  </si>
  <si>
    <t>熊选华</t>
  </si>
  <si>
    <t>612527********4416</t>
  </si>
  <si>
    <t>王福建</t>
  </si>
  <si>
    <t>612527********4413</t>
  </si>
  <si>
    <t>白云慧</t>
  </si>
  <si>
    <t>612527********4422</t>
  </si>
  <si>
    <t>孟谋魁</t>
  </si>
  <si>
    <t>612527********5412</t>
  </si>
  <si>
    <t>荫沟村</t>
  </si>
  <si>
    <t>王京亮</t>
  </si>
  <si>
    <t>612527********545X</t>
  </si>
  <si>
    <t>王义华</t>
  </si>
  <si>
    <t>石合涛</t>
  </si>
  <si>
    <t>612527********5414</t>
  </si>
  <si>
    <t>石台霞</t>
  </si>
  <si>
    <t>612527********5417</t>
  </si>
  <si>
    <t>李衍卫</t>
  </si>
  <si>
    <t>612527********441X</t>
  </si>
  <si>
    <t>银碗村</t>
  </si>
  <si>
    <t>李正斌</t>
  </si>
  <si>
    <t>612527********4430</t>
  </si>
  <si>
    <t>陈余良</t>
  </si>
  <si>
    <t>612527********4437</t>
  </si>
  <si>
    <t>吴炜</t>
  </si>
  <si>
    <t>612527********4213</t>
  </si>
  <si>
    <t>吴春波</t>
  </si>
  <si>
    <t>612527********4211</t>
  </si>
  <si>
    <t>邓小波</t>
  </si>
  <si>
    <t>612527********421X</t>
  </si>
  <si>
    <t>沙岭村</t>
  </si>
  <si>
    <t>黄分玺</t>
  </si>
  <si>
    <t>曹俊芳</t>
  </si>
  <si>
    <t>612527********542X</t>
  </si>
  <si>
    <t>王金芝</t>
  </si>
  <si>
    <t>612527********3026</t>
  </si>
  <si>
    <t>正沟村</t>
  </si>
  <si>
    <t>戴广兴</t>
  </si>
  <si>
    <t>612527********3015</t>
  </si>
  <si>
    <t>仁和社区</t>
  </si>
  <si>
    <t>曹长琴</t>
  </si>
  <si>
    <t>石镇社区</t>
  </si>
  <si>
    <t>祝秀琴</t>
  </si>
  <si>
    <t>612527********3823</t>
  </si>
  <si>
    <t>李宗瑞</t>
  </si>
  <si>
    <t>王小云</t>
  </si>
  <si>
    <t>612527********4023</t>
  </si>
  <si>
    <t>李珺</t>
  </si>
  <si>
    <t>612527********4028</t>
  </si>
  <si>
    <t>程杰</t>
  </si>
  <si>
    <t>王华</t>
  </si>
  <si>
    <t>612527********5415</t>
  </si>
  <si>
    <t>吴春娥</t>
  </si>
  <si>
    <t>612527********3023</t>
  </si>
  <si>
    <t>汪鹏</t>
  </si>
  <si>
    <t>612527********4410</t>
  </si>
  <si>
    <t>朱先莉</t>
  </si>
  <si>
    <t>612525********4865</t>
  </si>
  <si>
    <t>雷诗锋</t>
  </si>
  <si>
    <t>陈霞</t>
  </si>
  <si>
    <t>612527********4828</t>
  </si>
  <si>
    <t>李世国</t>
  </si>
  <si>
    <t>舒景琴</t>
  </si>
  <si>
    <t>杜大宏</t>
  </si>
  <si>
    <t>612527********4038</t>
  </si>
  <si>
    <t>颜学琴</t>
  </si>
  <si>
    <t>杜小飞</t>
  </si>
  <si>
    <t>612527********4010</t>
  </si>
  <si>
    <t>操石梅</t>
  </si>
  <si>
    <t>612527********402X</t>
  </si>
  <si>
    <t>程及水</t>
  </si>
  <si>
    <t>许仁富</t>
  </si>
  <si>
    <t>孙庆龙</t>
  </si>
  <si>
    <t>宋奇军</t>
  </si>
  <si>
    <t>张仕云</t>
  </si>
  <si>
    <t>612527********5623</t>
  </si>
  <si>
    <t>宋少南</t>
  </si>
  <si>
    <t>612527********5626</t>
  </si>
  <si>
    <t>张彩霞</t>
  </si>
  <si>
    <t>612527********3824</t>
  </si>
  <si>
    <t>乐新龙</t>
  </si>
  <si>
    <t>612527********4214</t>
  </si>
  <si>
    <t>王远红</t>
  </si>
  <si>
    <t>612527********3432</t>
  </si>
  <si>
    <t>大沙河村</t>
  </si>
  <si>
    <t>左金花</t>
  </si>
  <si>
    <t>612527********3461</t>
  </si>
  <si>
    <t>迎春社区</t>
  </si>
  <si>
    <t>赵绪龙</t>
  </si>
  <si>
    <t>邹守琴</t>
  </si>
  <si>
    <t>612527********4441</t>
  </si>
  <si>
    <t>王炳坤</t>
  </si>
  <si>
    <t>王极有</t>
  </si>
  <si>
    <t>韩寿珍</t>
  </si>
  <si>
    <t>刘见成</t>
  </si>
  <si>
    <t>赖吉学</t>
  </si>
  <si>
    <t>雷名旭</t>
  </si>
  <si>
    <t>612527********3413</t>
  </si>
  <si>
    <t>张坪村</t>
  </si>
  <si>
    <t>孙小红</t>
  </si>
  <si>
    <t>612525********6521</t>
  </si>
  <si>
    <t>芦财宝</t>
  </si>
  <si>
    <t>李智</t>
  </si>
  <si>
    <t>612527********3415</t>
  </si>
  <si>
    <t>汪祖波</t>
  </si>
  <si>
    <t>612527********3419</t>
  </si>
  <si>
    <t>向金菊</t>
  </si>
  <si>
    <t>612425********7087</t>
  </si>
  <si>
    <t>陈開</t>
  </si>
  <si>
    <t>陈世军</t>
  </si>
  <si>
    <t>张兴兵</t>
  </si>
  <si>
    <t>王云武</t>
  </si>
  <si>
    <t>徐堂旺</t>
  </si>
  <si>
    <t>王淑芳</t>
  </si>
  <si>
    <t>612527********3428</t>
  </si>
  <si>
    <t>徐堂刚</t>
  </si>
  <si>
    <t>徐堂飞</t>
  </si>
  <si>
    <t>612527********3012</t>
  </si>
  <si>
    <t>王云华</t>
  </si>
  <si>
    <t>肖桂芳</t>
  </si>
  <si>
    <t>612527********3420</t>
  </si>
  <si>
    <t>徐臣堂</t>
  </si>
  <si>
    <t>程修斌</t>
  </si>
  <si>
    <t>蔡芳</t>
  </si>
  <si>
    <t>612525********6522</t>
  </si>
  <si>
    <t>陈绪权</t>
  </si>
  <si>
    <t>612527********3430</t>
  </si>
  <si>
    <t>陈绪东</t>
  </si>
  <si>
    <t>方超</t>
  </si>
  <si>
    <t>612527********3417</t>
  </si>
  <si>
    <t>王青梅</t>
  </si>
  <si>
    <t>612527********3429</t>
  </si>
  <si>
    <t>李小妮</t>
  </si>
  <si>
    <t>612525********1723</t>
  </si>
  <si>
    <t>王伟伟</t>
  </si>
  <si>
    <t>陈帅</t>
  </si>
  <si>
    <t>612527********343X</t>
  </si>
  <si>
    <t>陈世斌</t>
  </si>
  <si>
    <t>王本兰</t>
  </si>
  <si>
    <t>612527********3422</t>
  </si>
  <si>
    <t>徐阳</t>
  </si>
  <si>
    <t>612527********3416</t>
  </si>
  <si>
    <t>朱婷婷</t>
  </si>
  <si>
    <t>612527********342X</t>
  </si>
  <si>
    <t>陈子玲</t>
  </si>
  <si>
    <t>陈启文</t>
  </si>
  <si>
    <t>徐宗锈</t>
  </si>
  <si>
    <t>王敏</t>
  </si>
  <si>
    <t>622827********0651</t>
  </si>
  <si>
    <t>李朋</t>
  </si>
  <si>
    <t>杨涛</t>
  </si>
  <si>
    <t>612527********3410</t>
  </si>
  <si>
    <t>邱永凤</t>
  </si>
  <si>
    <t>612527********3425</t>
  </si>
  <si>
    <t>方铭霞</t>
  </si>
  <si>
    <t>612527********3421</t>
  </si>
  <si>
    <t>杜愉锋</t>
  </si>
  <si>
    <t>杜愉欢</t>
  </si>
  <si>
    <t>612527********3424</t>
  </si>
  <si>
    <t>舒青连</t>
  </si>
  <si>
    <t>党淑芹</t>
  </si>
  <si>
    <t>潘阳国</t>
  </si>
  <si>
    <t>陈习芸</t>
  </si>
  <si>
    <t>612527********3427</t>
  </si>
  <si>
    <t>潘海珍</t>
  </si>
  <si>
    <t>612527********304X</t>
  </si>
  <si>
    <t>李芳</t>
  </si>
  <si>
    <t>李宝胜</t>
  </si>
  <si>
    <t>蔡荣春</t>
  </si>
  <si>
    <t>霍开芝</t>
  </si>
  <si>
    <t>蔡兆坤</t>
  </si>
  <si>
    <t>舒世红</t>
  </si>
  <si>
    <t>叶娥</t>
  </si>
  <si>
    <t>王佩</t>
  </si>
  <si>
    <t>程云</t>
  </si>
  <si>
    <t>方英强</t>
  </si>
  <si>
    <t>程正松</t>
  </si>
  <si>
    <t>姜枝君</t>
  </si>
  <si>
    <t>舒涛</t>
  </si>
  <si>
    <t>方周凤</t>
  </si>
  <si>
    <t>612527********3444</t>
  </si>
  <si>
    <t>舒翠萍</t>
  </si>
  <si>
    <t>符涛涛</t>
  </si>
  <si>
    <t>612527********301X</t>
  </si>
  <si>
    <t>饶浩坤</t>
  </si>
  <si>
    <t>饶钦学</t>
  </si>
  <si>
    <t>宋斌</t>
  </si>
  <si>
    <t>612527********3829</t>
  </si>
  <si>
    <t>孙小康</t>
  </si>
  <si>
    <t>孙庆运</t>
  </si>
  <si>
    <t>李德智</t>
  </si>
  <si>
    <t>左可胜</t>
  </si>
  <si>
    <t>612527********3091</t>
  </si>
  <si>
    <t>郑安芳</t>
  </si>
  <si>
    <t>612527********3048</t>
  </si>
  <si>
    <t>孟垒</t>
  </si>
  <si>
    <t>廖枚</t>
  </si>
  <si>
    <t>612527********3848</t>
  </si>
  <si>
    <t>徐睿</t>
  </si>
  <si>
    <t>中坪社区五组</t>
  </si>
  <si>
    <t>雷明娥</t>
  </si>
  <si>
    <t>鱼海峰</t>
  </si>
  <si>
    <t>吴宗广</t>
  </si>
  <si>
    <t>欧传新</t>
  </si>
  <si>
    <t>梅停</t>
  </si>
  <si>
    <t>李伟伟</t>
  </si>
  <si>
    <t>612527********4226</t>
  </si>
  <si>
    <t>欧前进</t>
  </si>
  <si>
    <t>陈凤</t>
  </si>
  <si>
    <t>612527********5422</t>
  </si>
  <si>
    <t>田慧芳</t>
  </si>
  <si>
    <t>622621********0845</t>
  </si>
  <si>
    <t>蒋昌贤</t>
  </si>
  <si>
    <t>612527********7021</t>
  </si>
  <si>
    <t>孟虎</t>
  </si>
  <si>
    <t>孙淞</t>
  </si>
  <si>
    <t>612527********5432</t>
  </si>
  <si>
    <t>孙钧钧</t>
  </si>
  <si>
    <t>宋奇秀</t>
  </si>
  <si>
    <t>612527********5447</t>
  </si>
  <si>
    <t>欧冬盛</t>
  </si>
  <si>
    <t>宋小林</t>
  </si>
  <si>
    <t>宋英星</t>
  </si>
  <si>
    <t>612527********5423</t>
  </si>
  <si>
    <t>孟祥成</t>
  </si>
  <si>
    <t>孟远珍</t>
  </si>
  <si>
    <t>612527********5439</t>
  </si>
  <si>
    <t>曹显虎</t>
  </si>
  <si>
    <t>金书贵</t>
  </si>
  <si>
    <t>吴宗旭</t>
  </si>
  <si>
    <t>吴绪普</t>
  </si>
  <si>
    <t>宋云英</t>
  </si>
  <si>
    <t>陈春荣</t>
  </si>
  <si>
    <t>张美鹏</t>
  </si>
  <si>
    <t>曹显玺</t>
  </si>
  <si>
    <t>李华</t>
  </si>
  <si>
    <t>612527********4212</t>
  </si>
  <si>
    <t>黄礼德</t>
  </si>
  <si>
    <t>张国明</t>
  </si>
  <si>
    <t>刘勇</t>
  </si>
  <si>
    <t>612527********4236</t>
  </si>
  <si>
    <t>张芳军</t>
  </si>
  <si>
    <t>612527********4417</t>
  </si>
  <si>
    <t>梅涛</t>
  </si>
  <si>
    <t>孟淑娥</t>
  </si>
  <si>
    <t>612527********4421</t>
  </si>
  <si>
    <t>陈光辉</t>
  </si>
  <si>
    <t>612527********4412</t>
  </si>
  <si>
    <t>冯香山</t>
  </si>
  <si>
    <t>140481********4429</t>
  </si>
  <si>
    <t>周同民</t>
  </si>
  <si>
    <t>周银杰</t>
  </si>
  <si>
    <t>612527********443X</t>
  </si>
  <si>
    <t>张仁晋</t>
  </si>
  <si>
    <t>秦昌锋</t>
  </si>
  <si>
    <t>黄海</t>
  </si>
  <si>
    <t>汪义方</t>
  </si>
  <si>
    <t>叶地全</t>
  </si>
  <si>
    <t>祝和勇</t>
  </si>
  <si>
    <t>何泽权</t>
  </si>
  <si>
    <t>潘青水</t>
  </si>
  <si>
    <t>宋小琴</t>
  </si>
  <si>
    <t>612527********4049</t>
  </si>
  <si>
    <t>樊乔莉</t>
  </si>
  <si>
    <t>宋英玉</t>
  </si>
  <si>
    <t>612527********4044</t>
  </si>
  <si>
    <t>阮仕平</t>
  </si>
  <si>
    <t>612527********4050</t>
  </si>
  <si>
    <t>夏春芳</t>
  </si>
  <si>
    <t>612527********4046</t>
  </si>
  <si>
    <t>吴恩涛</t>
  </si>
  <si>
    <t>612527********4019</t>
  </si>
  <si>
    <t>曹彩云</t>
  </si>
  <si>
    <t>谢首峰</t>
  </si>
  <si>
    <t>612527********4057</t>
  </si>
  <si>
    <t>陈龙稳</t>
  </si>
  <si>
    <t>612527********4017</t>
  </si>
  <si>
    <t>徐啟梅</t>
  </si>
  <si>
    <t>612527********4024</t>
  </si>
  <si>
    <t>宋奇稳</t>
  </si>
  <si>
    <t>612527********4013</t>
  </si>
  <si>
    <t>宋小磊</t>
  </si>
  <si>
    <t>吴恩芳</t>
  </si>
  <si>
    <t>612527********4067</t>
  </si>
  <si>
    <t>潘青录</t>
  </si>
  <si>
    <t>612527********4011</t>
  </si>
  <si>
    <t>徐春娥</t>
  </si>
  <si>
    <t>蔡兆林</t>
  </si>
  <si>
    <t>612527********4012</t>
  </si>
  <si>
    <t>廖桂珍</t>
  </si>
  <si>
    <t>612527********4025</t>
  </si>
  <si>
    <t>黄传贵</t>
  </si>
  <si>
    <t>王明</t>
  </si>
  <si>
    <t>612527********4018</t>
  </si>
  <si>
    <t>雷益军</t>
  </si>
  <si>
    <t>612527********4021</t>
  </si>
  <si>
    <t>颜淑珍</t>
  </si>
  <si>
    <t>612527********4061</t>
  </si>
  <si>
    <t>颜家庄村五组</t>
  </si>
  <si>
    <t>许仁峰</t>
  </si>
  <si>
    <t>许义文</t>
  </si>
  <si>
    <t>612527********4035</t>
  </si>
  <si>
    <t>夏峰</t>
  </si>
  <si>
    <t>周春燕</t>
  </si>
  <si>
    <t>612527********4064</t>
  </si>
  <si>
    <t>廖广东</t>
  </si>
  <si>
    <t>黄忠宝</t>
  </si>
  <si>
    <t>612527********4034</t>
  </si>
  <si>
    <t>颜家成</t>
  </si>
  <si>
    <t>李阳军</t>
  </si>
  <si>
    <t>李宗文</t>
  </si>
  <si>
    <t>周协春</t>
  </si>
  <si>
    <t>李全有</t>
  </si>
  <si>
    <t>陈桂芳</t>
  </si>
  <si>
    <t>宋英虎</t>
  </si>
  <si>
    <t>张晓云</t>
  </si>
  <si>
    <t>612527********381X</t>
  </si>
  <si>
    <t>王永华</t>
  </si>
  <si>
    <t>操海洋</t>
  </si>
  <si>
    <t>612527********3811</t>
  </si>
  <si>
    <t>纪昌琦</t>
  </si>
  <si>
    <t>磨沟村七组</t>
  </si>
  <si>
    <t>王桂芳</t>
  </si>
  <si>
    <t>612527********3845</t>
  </si>
  <si>
    <t>夏德召</t>
  </si>
  <si>
    <t>余秀风</t>
  </si>
  <si>
    <t>612527********3822</t>
  </si>
  <si>
    <t>樊钊</t>
  </si>
  <si>
    <t>樊军</t>
  </si>
  <si>
    <t>612527********3813</t>
  </si>
  <si>
    <t>童霞</t>
  </si>
  <si>
    <t>612527********3825</t>
  </si>
  <si>
    <t>樊琦</t>
  </si>
  <si>
    <t>612527********3814</t>
  </si>
  <si>
    <t>李全武</t>
  </si>
  <si>
    <t>宋奇芳</t>
  </si>
  <si>
    <t>鲁荣琪</t>
  </si>
  <si>
    <t>熊风明</t>
  </si>
  <si>
    <t>612527********3837</t>
  </si>
  <si>
    <t>柯亨莲</t>
  </si>
  <si>
    <t>鲁金鑫</t>
  </si>
  <si>
    <t>夏俭明</t>
  </si>
  <si>
    <t>常金兰</t>
  </si>
  <si>
    <t>612527********3843</t>
  </si>
  <si>
    <t>王锡春</t>
  </si>
  <si>
    <t>吕崔妮</t>
  </si>
  <si>
    <t>610481********6284</t>
  </si>
  <si>
    <t>樊玉霞</t>
  </si>
  <si>
    <t>张玉琴</t>
  </si>
  <si>
    <t>612527********3844</t>
  </si>
  <si>
    <t>张功权</t>
  </si>
  <si>
    <t>陈正芹</t>
  </si>
  <si>
    <t>王海凤</t>
  </si>
  <si>
    <t>612527********3821</t>
  </si>
  <si>
    <t>霍开萍</t>
  </si>
  <si>
    <t>陈菊</t>
  </si>
  <si>
    <t>党学武</t>
  </si>
  <si>
    <t>612527********3810</t>
  </si>
  <si>
    <t>赵苗</t>
  </si>
  <si>
    <t>夏臣峰</t>
  </si>
  <si>
    <t>郭绪玉</t>
  </si>
  <si>
    <t>宋英兰</t>
  </si>
  <si>
    <t>李帮明</t>
  </si>
  <si>
    <t>樊成有</t>
  </si>
  <si>
    <t>街垣社区四组</t>
  </si>
  <si>
    <t>武安惠</t>
  </si>
  <si>
    <t>武安华</t>
  </si>
  <si>
    <t>汤长锋</t>
  </si>
  <si>
    <t>肖昌兵</t>
  </si>
  <si>
    <t>郭绪芳</t>
  </si>
  <si>
    <t>肖巧</t>
  </si>
  <si>
    <t>肖杨</t>
  </si>
  <si>
    <t>樊成东</t>
  </si>
  <si>
    <t>大河村</t>
  </si>
  <si>
    <t>杨从锋</t>
  </si>
  <si>
    <t>叶胜</t>
  </si>
  <si>
    <t>叶欢欢</t>
  </si>
  <si>
    <t>陈华利</t>
  </si>
  <si>
    <t>叶正怀</t>
  </si>
  <si>
    <t>黄宇飞</t>
  </si>
  <si>
    <t>王伟</t>
  </si>
  <si>
    <t>李德霞</t>
  </si>
  <si>
    <t>成传霞</t>
  </si>
  <si>
    <t>李永斌</t>
  </si>
  <si>
    <t>温涛</t>
  </si>
  <si>
    <t>叶发美</t>
  </si>
  <si>
    <t>朱余芹</t>
  </si>
  <si>
    <t>612527********642X</t>
  </si>
  <si>
    <t>四新村</t>
  </si>
  <si>
    <t>罗庆亮</t>
  </si>
  <si>
    <t>612527********6415</t>
  </si>
  <si>
    <t>夏先莲</t>
  </si>
  <si>
    <t>熊海洋</t>
  </si>
  <si>
    <t>吴秀敏</t>
  </si>
  <si>
    <t>612527********422X</t>
  </si>
  <si>
    <t>赖斌</t>
  </si>
  <si>
    <t>欧玉进</t>
  </si>
  <si>
    <t>罗庆峰</t>
  </si>
  <si>
    <t>612527********6411</t>
  </si>
  <si>
    <t>邬亚丽</t>
  </si>
  <si>
    <t>612526********0726</t>
  </si>
  <si>
    <t>赵德兵</t>
  </si>
  <si>
    <t>612527********641X</t>
  </si>
  <si>
    <t>张炳琴</t>
  </si>
  <si>
    <t>612527********6444</t>
  </si>
  <si>
    <t>吴明兴</t>
  </si>
  <si>
    <t>612527********6433</t>
  </si>
  <si>
    <t>杜及霞</t>
  </si>
  <si>
    <t>612527********6425</t>
  </si>
  <si>
    <t>罗昌印</t>
  </si>
  <si>
    <t>612527********6419</t>
  </si>
  <si>
    <t>吴永娄</t>
  </si>
  <si>
    <t>612527********6429</t>
  </si>
  <si>
    <t>石瓮子社区</t>
  </si>
  <si>
    <t>陈佳林</t>
  </si>
  <si>
    <t>612527********6418</t>
  </si>
  <si>
    <t>黄平华</t>
  </si>
  <si>
    <t>612527********561X</t>
  </si>
  <si>
    <t>老庵寺村</t>
  </si>
  <si>
    <t>张星</t>
  </si>
  <si>
    <t>612527********5619</t>
  </si>
  <si>
    <t>张鹏</t>
  </si>
  <si>
    <t>612527********5612</t>
  </si>
  <si>
    <t>罗刚</t>
  </si>
  <si>
    <t>612527********6417</t>
  </si>
  <si>
    <t>童胜兵</t>
  </si>
  <si>
    <t>612527********5630</t>
  </si>
  <si>
    <t>西川村</t>
  </si>
  <si>
    <t>张立兵</t>
  </si>
  <si>
    <t>612527********6416</t>
  </si>
  <si>
    <t>张关亮</t>
  </si>
  <si>
    <t>612527********6412</t>
  </si>
  <si>
    <t>申凤明</t>
  </si>
  <si>
    <t>612527********565X</t>
  </si>
  <si>
    <t>金盆村</t>
  </si>
  <si>
    <t>张先明</t>
  </si>
  <si>
    <t>612527********5615</t>
  </si>
  <si>
    <t>魏永洋</t>
  </si>
  <si>
    <t>芦西文</t>
  </si>
  <si>
    <t>612527********5610</t>
  </si>
  <si>
    <t>芦晓峰</t>
  </si>
  <si>
    <t>612527********5613</t>
  </si>
  <si>
    <t>王安平</t>
  </si>
  <si>
    <t>612527********561x</t>
  </si>
  <si>
    <t>余正红</t>
  </si>
  <si>
    <t>612527********6414</t>
  </si>
  <si>
    <t>张芳</t>
  </si>
  <si>
    <t>612527********6423</t>
  </si>
  <si>
    <t>方世斌</t>
  </si>
  <si>
    <t>张欢</t>
  </si>
  <si>
    <t>612527********6420</t>
  </si>
  <si>
    <t>王安宾</t>
  </si>
  <si>
    <t>米长良</t>
  </si>
  <si>
    <t>612527********6435</t>
  </si>
  <si>
    <t>吴隆江</t>
  </si>
  <si>
    <t>612527********641x</t>
  </si>
  <si>
    <t>刘兴全</t>
  </si>
  <si>
    <t>刘承锋</t>
  </si>
  <si>
    <t>612527********5636</t>
  </si>
  <si>
    <t>沙坪社区</t>
  </si>
  <si>
    <t>陈星</t>
  </si>
  <si>
    <t>龚家顺</t>
  </si>
  <si>
    <t>612527********5617</t>
  </si>
  <si>
    <t>赵辉涛</t>
  </si>
  <si>
    <t>612527********5611</t>
  </si>
  <si>
    <t>肖长贵</t>
  </si>
  <si>
    <t>吴都祥</t>
  </si>
  <si>
    <t>汪功能</t>
  </si>
  <si>
    <t>陈德换</t>
  </si>
  <si>
    <t>612527********5627</t>
  </si>
  <si>
    <t>汪飞</t>
  </si>
  <si>
    <t>徐萍</t>
  </si>
  <si>
    <t>612527********0028</t>
  </si>
  <si>
    <t>程景虎</t>
  </si>
  <si>
    <t>安连龙</t>
  </si>
  <si>
    <t>陈先进</t>
  </si>
  <si>
    <t>蔡前进</t>
  </si>
  <si>
    <t>612527********5631</t>
  </si>
  <si>
    <t>江文来</t>
  </si>
  <si>
    <t>612527********5639</t>
  </si>
  <si>
    <t>陈英明</t>
  </si>
  <si>
    <t>徐彩云</t>
  </si>
  <si>
    <t>612527********4826</t>
  </si>
  <si>
    <t>汪世兰</t>
  </si>
  <si>
    <t>李玉梅</t>
  </si>
  <si>
    <t>612527********4820</t>
  </si>
  <si>
    <t>郭大凤</t>
  </si>
  <si>
    <t>马水奇</t>
  </si>
  <si>
    <t>曾祥龙</t>
  </si>
  <si>
    <t>陈妍妍</t>
  </si>
  <si>
    <t>陈先炳</t>
  </si>
  <si>
    <t>宋远朝</t>
  </si>
  <si>
    <t>612527********6810</t>
  </si>
  <si>
    <t>杨启明</t>
  </si>
  <si>
    <t>612527********6819</t>
  </si>
  <si>
    <t>潘雅男</t>
  </si>
  <si>
    <t>陈拴牢</t>
  </si>
  <si>
    <t>田龙海</t>
  </si>
  <si>
    <t>612527********483X</t>
  </si>
  <si>
    <t>陈典鹏</t>
  </si>
  <si>
    <t>马建波</t>
  </si>
  <si>
    <t>程斯军</t>
  </si>
  <si>
    <t>612527********4041</t>
  </si>
  <si>
    <t>邓淑琴</t>
  </si>
  <si>
    <t>华成龙</t>
  </si>
  <si>
    <t>朱房华</t>
  </si>
  <si>
    <t>卫德坤</t>
  </si>
  <si>
    <t>612527********2814</t>
  </si>
  <si>
    <t>红安村</t>
  </si>
  <si>
    <t>王新芳</t>
  </si>
  <si>
    <t>612527********282X</t>
  </si>
  <si>
    <t>岳强</t>
  </si>
  <si>
    <t>陈麦玲</t>
  </si>
  <si>
    <t>612527********2820</t>
  </si>
  <si>
    <t>张莹</t>
  </si>
  <si>
    <t>612527********3028</t>
  </si>
  <si>
    <t>闫坪村</t>
  </si>
  <si>
    <t>李云</t>
  </si>
  <si>
    <t>612527********1820</t>
  </si>
  <si>
    <t>熊长礼</t>
  </si>
  <si>
    <t>曹诗锋</t>
  </si>
  <si>
    <t>612527********1835</t>
  </si>
  <si>
    <t>李丹</t>
  </si>
  <si>
    <t>612527********1827</t>
  </si>
  <si>
    <t>联丰村</t>
  </si>
  <si>
    <t>程及山</t>
  </si>
  <si>
    <t>徐家连</t>
  </si>
  <si>
    <t>612527********4045</t>
  </si>
  <si>
    <t>赵代红</t>
  </si>
  <si>
    <t>612527********0012</t>
  </si>
  <si>
    <t>舒在春</t>
  </si>
  <si>
    <t>612527********1813</t>
  </si>
  <si>
    <t>李永峰</t>
  </si>
  <si>
    <t>刘艳玲</t>
  </si>
  <si>
    <t>612523********4324</t>
  </si>
  <si>
    <t>蒋立秀</t>
  </si>
  <si>
    <t>霍昌成</t>
  </si>
  <si>
    <t>612527********181X</t>
  </si>
  <si>
    <t>王西锋</t>
  </si>
  <si>
    <t>612527********0033</t>
  </si>
  <si>
    <t>费寿荣</t>
  </si>
  <si>
    <t>熊裕贵</t>
  </si>
  <si>
    <t>612527********4217</t>
  </si>
  <si>
    <t>赵维翰</t>
  </si>
  <si>
    <t>612527********2013</t>
  </si>
  <si>
    <t>蔡兆丰</t>
  </si>
  <si>
    <t>蔡荣坤</t>
  </si>
  <si>
    <t>饶进芳</t>
  </si>
  <si>
    <t>612527********4227</t>
  </si>
  <si>
    <t>程仕祥</t>
  </si>
  <si>
    <t>李艳</t>
  </si>
  <si>
    <t>魏川</t>
  </si>
  <si>
    <t>魏永东</t>
  </si>
  <si>
    <t>刘俊霞</t>
  </si>
  <si>
    <t>620525********062X</t>
  </si>
  <si>
    <t>陈洪运</t>
  </si>
  <si>
    <t>吴荣锋</t>
  </si>
  <si>
    <t>王啟兵</t>
  </si>
  <si>
    <t>陈迪生</t>
  </si>
  <si>
    <t>612527********0838</t>
  </si>
  <si>
    <t>石林</t>
  </si>
  <si>
    <t>黄治芹</t>
  </si>
  <si>
    <t>612527********0828</t>
  </si>
  <si>
    <t>尤香林</t>
  </si>
  <si>
    <t>陈诚</t>
  </si>
  <si>
    <t>胡朋</t>
  </si>
  <si>
    <t>张世全</t>
  </si>
  <si>
    <t>杨传锋</t>
  </si>
  <si>
    <t>612527********0839</t>
  </si>
  <si>
    <t>陈晨</t>
  </si>
  <si>
    <t>杨钊</t>
  </si>
  <si>
    <t>李啟军</t>
  </si>
  <si>
    <t>张东</t>
  </si>
  <si>
    <t>周昌青</t>
  </si>
  <si>
    <t>李章青</t>
  </si>
  <si>
    <t>熊镇</t>
  </si>
  <si>
    <t>熊啟印</t>
  </si>
  <si>
    <t>肖梓贞</t>
  </si>
  <si>
    <t>郭伦铭</t>
  </si>
  <si>
    <t>612527********0837</t>
  </si>
  <si>
    <t>张婷</t>
  </si>
  <si>
    <t>张权</t>
  </si>
  <si>
    <t>612527********0836</t>
  </si>
  <si>
    <t>秦坤国</t>
  </si>
  <si>
    <t>曹茂文</t>
  </si>
  <si>
    <t>洪绍秀</t>
  </si>
  <si>
    <t>明茂清</t>
  </si>
  <si>
    <t>612527********0856</t>
  </si>
  <si>
    <t>芦秀英</t>
  </si>
  <si>
    <t>612527********0825</t>
  </si>
  <si>
    <t>王道惠</t>
  </si>
  <si>
    <t>612527********0847</t>
  </si>
  <si>
    <t>杨啟志</t>
  </si>
  <si>
    <t>刘鹏</t>
  </si>
  <si>
    <t>杨红波</t>
  </si>
  <si>
    <t>杨红伟</t>
  </si>
  <si>
    <t>张志有</t>
  </si>
  <si>
    <t>龚关贵</t>
  </si>
  <si>
    <t>汪学琴</t>
  </si>
  <si>
    <t>汪学锋</t>
  </si>
  <si>
    <t>陈波</t>
  </si>
  <si>
    <t>明永军</t>
  </si>
  <si>
    <t>余从华</t>
  </si>
  <si>
    <t>612527********2010</t>
  </si>
  <si>
    <t>腰庄村</t>
  </si>
  <si>
    <t>夏俭云</t>
  </si>
  <si>
    <t>612527********0444</t>
  </si>
  <si>
    <t>陈发明</t>
  </si>
  <si>
    <t>王曾富</t>
  </si>
  <si>
    <t>中山村</t>
  </si>
  <si>
    <t>陈春霞</t>
  </si>
  <si>
    <t>612527********2623</t>
  </si>
  <si>
    <t>陈新华</t>
  </si>
  <si>
    <t>周厚梅</t>
  </si>
  <si>
    <t>612527********042X</t>
  </si>
  <si>
    <t>夏俭文</t>
  </si>
  <si>
    <t>612527********2614</t>
  </si>
  <si>
    <t>朱敦俭</t>
  </si>
  <si>
    <t>612527********2619</t>
  </si>
  <si>
    <t>晨光村</t>
  </si>
  <si>
    <t>章巧</t>
  </si>
  <si>
    <t>612527********2624</t>
  </si>
  <si>
    <t>夏勤友</t>
  </si>
  <si>
    <t>田光琴</t>
  </si>
  <si>
    <t>章华锋</t>
  </si>
  <si>
    <t>陶伟</t>
  </si>
  <si>
    <t>杨登财</t>
  </si>
  <si>
    <t>周康</t>
  </si>
  <si>
    <t>612527********043X</t>
  </si>
  <si>
    <t>潘洋</t>
  </si>
  <si>
    <t>612527********0467</t>
  </si>
  <si>
    <t>陈自印</t>
  </si>
  <si>
    <t>徐启贵</t>
  </si>
  <si>
    <t>黄善荣</t>
  </si>
  <si>
    <t>黄显武</t>
  </si>
  <si>
    <t>陈永鸿</t>
  </si>
  <si>
    <t>王治秀</t>
  </si>
  <si>
    <t>612527********0448</t>
  </si>
  <si>
    <t>扈宗芝</t>
  </si>
  <si>
    <t>612527********0489</t>
  </si>
  <si>
    <t>陈恩文</t>
  </si>
  <si>
    <t>黄国芝</t>
  </si>
  <si>
    <t>612527********0446</t>
  </si>
  <si>
    <t>黄平安</t>
  </si>
  <si>
    <t>王义学</t>
  </si>
  <si>
    <t>612527********0455</t>
  </si>
  <si>
    <t>刘俊英</t>
  </si>
  <si>
    <t>612527********0424</t>
  </si>
  <si>
    <t>马炎</t>
  </si>
  <si>
    <t>孟妮</t>
  </si>
  <si>
    <t>孟康</t>
  </si>
  <si>
    <t>刘齐松</t>
  </si>
  <si>
    <t>孟生民</t>
  </si>
  <si>
    <t>王香焕</t>
  </si>
  <si>
    <t>612527********0420</t>
  </si>
  <si>
    <t>马国庆</t>
  </si>
  <si>
    <t>孟祥情</t>
  </si>
  <si>
    <t>余志军</t>
  </si>
  <si>
    <t>611026********2815</t>
  </si>
  <si>
    <t>张永霞</t>
  </si>
  <si>
    <t>余世发</t>
  </si>
  <si>
    <t>熊杰</t>
  </si>
  <si>
    <t>612527********3034</t>
  </si>
  <si>
    <t>杨彭艺</t>
  </si>
  <si>
    <t>611026********301X</t>
  </si>
  <si>
    <t>李泽梅</t>
  </si>
  <si>
    <t>612527********3047</t>
  </si>
  <si>
    <t>杨玲</t>
  </si>
  <si>
    <t>杨家斌</t>
  </si>
  <si>
    <t>左可芳</t>
  </si>
  <si>
    <t>杨家峰</t>
  </si>
  <si>
    <t>杨政明</t>
  </si>
  <si>
    <t>郑圣</t>
  </si>
  <si>
    <t>康开欣</t>
  </si>
  <si>
    <t>612527********3024</t>
  </si>
  <si>
    <t>石立春</t>
  </si>
  <si>
    <t>石小兰</t>
  </si>
  <si>
    <t>黄忠财</t>
  </si>
  <si>
    <t>黄良艳</t>
  </si>
  <si>
    <t>612527********3021</t>
  </si>
  <si>
    <t>熊静</t>
  </si>
  <si>
    <t>朱文霞</t>
  </si>
  <si>
    <t>朱兴全</t>
  </si>
  <si>
    <t>黄忠娥</t>
  </si>
  <si>
    <t>612527********3062</t>
  </si>
  <si>
    <t>杨家奇</t>
  </si>
  <si>
    <t>左可水</t>
  </si>
  <si>
    <t>查龙杰</t>
  </si>
  <si>
    <t>黄忠孝</t>
  </si>
  <si>
    <t>王立慧</t>
  </si>
  <si>
    <t>石则娥</t>
  </si>
  <si>
    <t>612527********3442</t>
  </si>
  <si>
    <t>蔡兆兵</t>
  </si>
  <si>
    <t>杨翠翠</t>
  </si>
  <si>
    <t>612527********3423</t>
  </si>
  <si>
    <t>杨传龙</t>
  </si>
  <si>
    <t>杜学斌</t>
  </si>
  <si>
    <t>王小敏</t>
  </si>
  <si>
    <t>612525********0809</t>
  </si>
  <si>
    <t>陈崇亮</t>
  </si>
  <si>
    <t>余达平</t>
  </si>
  <si>
    <t>郑和琴</t>
  </si>
  <si>
    <t>余楠</t>
  </si>
  <si>
    <t>左传斐</t>
  </si>
  <si>
    <t>612527********3030</t>
  </si>
  <si>
    <t>黄小兰</t>
  </si>
  <si>
    <t>612527********3041</t>
  </si>
  <si>
    <t>杜学婷</t>
  </si>
  <si>
    <t>杜仕明</t>
  </si>
  <si>
    <t>杜学涛</t>
  </si>
  <si>
    <t>左自梅</t>
  </si>
  <si>
    <t>王淑琴</t>
  </si>
  <si>
    <t>612527********3022</t>
  </si>
  <si>
    <t>汪翠翠</t>
  </si>
  <si>
    <t>汪辉</t>
  </si>
  <si>
    <t>612527********3437</t>
  </si>
  <si>
    <t>康开鹏</t>
  </si>
  <si>
    <t>余志富</t>
  </si>
  <si>
    <t>余宁宁</t>
  </si>
  <si>
    <t>党师芳</t>
  </si>
  <si>
    <t>余世忠</t>
  </si>
  <si>
    <t>李敬</t>
  </si>
  <si>
    <t>倪书文</t>
  </si>
  <si>
    <t>倪悦</t>
  </si>
  <si>
    <t>屈青芹</t>
  </si>
  <si>
    <t>612501********2587</t>
  </si>
  <si>
    <t>黄忠朝</t>
  </si>
  <si>
    <t>左可强</t>
  </si>
  <si>
    <t>611026********3012</t>
  </si>
  <si>
    <t>熊星星</t>
  </si>
  <si>
    <t>杨慧</t>
  </si>
  <si>
    <t>康明芳</t>
  </si>
  <si>
    <t>谢成杰</t>
  </si>
  <si>
    <t>谢志斌</t>
  </si>
  <si>
    <t>程彦和</t>
  </si>
  <si>
    <t>倪礼梅</t>
  </si>
  <si>
    <t>蔡轶</t>
  </si>
  <si>
    <t>柯昌旭</t>
  </si>
  <si>
    <t>612527********3039</t>
  </si>
  <si>
    <t>吉娟娟</t>
  </si>
  <si>
    <t>612524********1727</t>
  </si>
  <si>
    <t>焦静</t>
  </si>
  <si>
    <t>贺大淼</t>
  </si>
  <si>
    <t>黄大荣</t>
  </si>
  <si>
    <t>612527********3445</t>
  </si>
  <si>
    <t>叶才明</t>
  </si>
  <si>
    <t>伍静</t>
  </si>
  <si>
    <t>蔡克平</t>
  </si>
  <si>
    <t>杜学成</t>
  </si>
  <si>
    <t>刘苏芳</t>
  </si>
  <si>
    <t>612527********3440</t>
  </si>
  <si>
    <t>刘道芹</t>
  </si>
  <si>
    <t>唐宁</t>
  </si>
  <si>
    <t>陈景娥</t>
  </si>
  <si>
    <t>612527********5426</t>
  </si>
  <si>
    <t>欧玉财</t>
  </si>
  <si>
    <t>宋刚毅</t>
  </si>
  <si>
    <t>王霄珊</t>
  </si>
  <si>
    <t>吴开涛</t>
  </si>
  <si>
    <t>陈金源</t>
  </si>
  <si>
    <t>612501********7980</t>
  </si>
  <si>
    <t>宋淑琴</t>
  </si>
  <si>
    <t>陈志山</t>
  </si>
  <si>
    <t>蔡荣辉</t>
  </si>
  <si>
    <t>石太成</t>
  </si>
  <si>
    <t>李维秀</t>
  </si>
  <si>
    <t>612527********4225</t>
  </si>
  <si>
    <t>吴传鹏</t>
  </si>
  <si>
    <t>唐和宝</t>
  </si>
  <si>
    <t>杨小锋</t>
  </si>
  <si>
    <t>丁会芹</t>
  </si>
  <si>
    <t>612527********4228</t>
  </si>
  <si>
    <t>刘华峰</t>
  </si>
  <si>
    <t>612527********421x</t>
  </si>
  <si>
    <t>何泽伟</t>
  </si>
  <si>
    <t>李权</t>
  </si>
  <si>
    <t>张祖芝</t>
  </si>
  <si>
    <t>612527********4444</t>
  </si>
  <si>
    <t>韩大秀</t>
  </si>
  <si>
    <t>612527********4427</t>
  </si>
  <si>
    <t>李前锋</t>
  </si>
  <si>
    <t>倪书林</t>
  </si>
  <si>
    <t>612527********4821</t>
  </si>
  <si>
    <t>郭继周</t>
  </si>
  <si>
    <t>郭德华</t>
  </si>
  <si>
    <t>任福文</t>
  </si>
  <si>
    <t>吴学良</t>
  </si>
  <si>
    <t>石合定</t>
  </si>
  <si>
    <t>王苗</t>
  </si>
  <si>
    <t>612527********5421</t>
  </si>
  <si>
    <t>赖小稳</t>
  </si>
  <si>
    <t>612527********5436</t>
  </si>
  <si>
    <t>张汉文</t>
  </si>
  <si>
    <t>陈宝宝</t>
  </si>
  <si>
    <t>何方</t>
  </si>
  <si>
    <t>朱秋梅</t>
  </si>
  <si>
    <t>610431********3025</t>
  </si>
  <si>
    <t>蔡崇波</t>
  </si>
  <si>
    <t>陈自鑫</t>
  </si>
  <si>
    <t>吴祥林</t>
  </si>
  <si>
    <t>612527********4215</t>
  </si>
  <si>
    <t>程仕兰</t>
  </si>
  <si>
    <t>612527********4221</t>
  </si>
  <si>
    <t>程桂荣</t>
  </si>
  <si>
    <t>612527********4220</t>
  </si>
  <si>
    <t>张道兵</t>
  </si>
  <si>
    <t>邓成莲</t>
  </si>
  <si>
    <t>612527********4222</t>
  </si>
  <si>
    <t>黄忠平</t>
  </si>
  <si>
    <t>祝祥兰</t>
  </si>
  <si>
    <t>612527********4229</t>
  </si>
  <si>
    <t>乐新国</t>
  </si>
  <si>
    <t>吴祥树</t>
  </si>
  <si>
    <t>黄金成</t>
  </si>
  <si>
    <t>程仕莲</t>
  </si>
  <si>
    <t>612527********4223</t>
  </si>
  <si>
    <t>黄金锋</t>
  </si>
  <si>
    <t>612527********4216</t>
  </si>
  <si>
    <t>黄霞</t>
  </si>
  <si>
    <t>饶进芝</t>
  </si>
  <si>
    <t>张仕芳</t>
  </si>
  <si>
    <t>612527********4428</t>
  </si>
  <si>
    <t>章功仁</t>
  </si>
  <si>
    <t>张小东</t>
  </si>
  <si>
    <t>吕浩</t>
  </si>
  <si>
    <t>吕青山</t>
  </si>
  <si>
    <t>李明军</t>
  </si>
  <si>
    <t>612527********3038</t>
  </si>
  <si>
    <t>徐启国</t>
  </si>
  <si>
    <t>徐启财</t>
  </si>
  <si>
    <t>徐宗兰</t>
  </si>
  <si>
    <t>612527********3820</t>
  </si>
  <si>
    <t>李德欣</t>
  </si>
  <si>
    <t>许玲玲</t>
  </si>
  <si>
    <t>吴桂香</t>
  </si>
  <si>
    <t>宋晓明</t>
  </si>
  <si>
    <t>杨有斌</t>
  </si>
  <si>
    <t>612527********3052</t>
  </si>
  <si>
    <t>程正彬</t>
  </si>
  <si>
    <t>陈双林</t>
  </si>
  <si>
    <t>熊英青</t>
  </si>
  <si>
    <t>蔡克祥</t>
  </si>
  <si>
    <t>乐新发</t>
  </si>
  <si>
    <t>王孝兰</t>
  </si>
  <si>
    <t>陶琴</t>
  </si>
  <si>
    <t>王忠宝</t>
  </si>
  <si>
    <t>何青红</t>
  </si>
  <si>
    <t>吴绪芳</t>
  </si>
  <si>
    <t>党厚林</t>
  </si>
  <si>
    <t>612527********345X</t>
  </si>
  <si>
    <t>吴青芳</t>
  </si>
  <si>
    <t>徐珍珠</t>
  </si>
  <si>
    <t>彭乙军</t>
  </si>
  <si>
    <t>张朝明</t>
  </si>
  <si>
    <t>张燕</t>
  </si>
  <si>
    <t>黄国太</t>
  </si>
  <si>
    <t>徐宗宝</t>
  </si>
  <si>
    <t>王龙清</t>
  </si>
  <si>
    <t>严迎春</t>
  </si>
  <si>
    <t>612527********3040</t>
  </si>
  <si>
    <t>陈小宁</t>
  </si>
  <si>
    <t>陈绪山</t>
  </si>
  <si>
    <t>韩涛</t>
  </si>
  <si>
    <t>党盼</t>
  </si>
  <si>
    <t>付淑琴</t>
  </si>
  <si>
    <t>舒凤梅</t>
  </si>
  <si>
    <t>林成富</t>
  </si>
  <si>
    <t>612527********2015</t>
  </si>
  <si>
    <t>徐宗荣</t>
  </si>
  <si>
    <t>陈柯莹</t>
  </si>
  <si>
    <t>王诗顺</t>
  </si>
  <si>
    <t>宋桂云</t>
  </si>
  <si>
    <t>612527********3426</t>
  </si>
  <si>
    <t>王娇娇</t>
  </si>
  <si>
    <t>陈美婕</t>
  </si>
  <si>
    <t>陈世锋</t>
  </si>
  <si>
    <t>陈绪俊</t>
  </si>
  <si>
    <t>杨芳</t>
  </si>
  <si>
    <t>朱淑琴</t>
  </si>
  <si>
    <t>朱善栋</t>
  </si>
  <si>
    <t>徐功名</t>
  </si>
  <si>
    <t>612527********6413</t>
  </si>
  <si>
    <t>邱礼军</t>
  </si>
  <si>
    <t>王雅</t>
  </si>
  <si>
    <t>612527********1822</t>
  </si>
  <si>
    <t>黄大莲</t>
  </si>
  <si>
    <t>张凤</t>
  </si>
  <si>
    <t>牟政兴</t>
  </si>
  <si>
    <t>焦元梅</t>
  </si>
  <si>
    <t>612527********3441</t>
  </si>
  <si>
    <t>桂满旺</t>
  </si>
  <si>
    <t>张宝荣</t>
  </si>
  <si>
    <t>马玉梅</t>
  </si>
  <si>
    <t>张健</t>
  </si>
  <si>
    <t>党思海</t>
  </si>
  <si>
    <t>周仕锋</t>
  </si>
  <si>
    <t>徐良云</t>
  </si>
  <si>
    <t>周燕妮</t>
  </si>
  <si>
    <t>蔡克权</t>
  </si>
  <si>
    <t>左可清</t>
  </si>
  <si>
    <t>蔡丹</t>
  </si>
  <si>
    <t>程修正</t>
  </si>
  <si>
    <t>鱼兰花</t>
  </si>
  <si>
    <t>饶浩青</t>
  </si>
  <si>
    <t>方仁林</t>
  </si>
  <si>
    <t>方仁齐</t>
  </si>
  <si>
    <t>方英贵</t>
  </si>
  <si>
    <t>柯淑琴</t>
  </si>
  <si>
    <t>612527********3447</t>
  </si>
  <si>
    <t>姜忠伶</t>
  </si>
  <si>
    <t>朱承宁</t>
  </si>
  <si>
    <t>王云</t>
  </si>
  <si>
    <t>611026********3029</t>
  </si>
  <si>
    <t>朱凤娥</t>
  </si>
  <si>
    <t>全书慧</t>
  </si>
  <si>
    <t>王腊腊</t>
  </si>
  <si>
    <t>610522********3043</t>
  </si>
  <si>
    <t>陈桂珍</t>
  </si>
  <si>
    <t>朱峰文</t>
  </si>
  <si>
    <t>舒世礼</t>
  </si>
  <si>
    <t>李德强</t>
  </si>
  <si>
    <t>李丹丹</t>
  </si>
  <si>
    <t>吴美风</t>
  </si>
  <si>
    <t>任鹏利</t>
  </si>
  <si>
    <t>612501********3043</t>
  </si>
  <si>
    <t>邓先荣</t>
  </si>
  <si>
    <t>612527********3019</t>
  </si>
  <si>
    <t>谢家富</t>
  </si>
  <si>
    <t>蔺芷国</t>
  </si>
  <si>
    <t>612527********3010</t>
  </si>
  <si>
    <t>何乾芳</t>
  </si>
  <si>
    <t>韩双峰</t>
  </si>
  <si>
    <t>李永成</t>
  </si>
  <si>
    <t>612527********5437</t>
  </si>
  <si>
    <t>邓红梅</t>
  </si>
  <si>
    <t>612527********5425</t>
  </si>
  <si>
    <t>陈家胜</t>
  </si>
  <si>
    <t>陈家庆</t>
  </si>
  <si>
    <t>石毓芹</t>
  </si>
  <si>
    <t>李龙兵</t>
  </si>
  <si>
    <t>王海</t>
  </si>
  <si>
    <t>李永祥</t>
  </si>
  <si>
    <t>李波</t>
  </si>
  <si>
    <t>612527********5431</t>
  </si>
  <si>
    <t>熊贤芳</t>
  </si>
  <si>
    <t>612527********5427</t>
  </si>
  <si>
    <t>徐亮</t>
  </si>
  <si>
    <t>石秀芳</t>
  </si>
  <si>
    <t>欧传军</t>
  </si>
  <si>
    <t>李新</t>
  </si>
  <si>
    <t>宋奇安</t>
  </si>
  <si>
    <t>程莉</t>
  </si>
  <si>
    <t>612429********5086</t>
  </si>
  <si>
    <t>孟祥武</t>
  </si>
  <si>
    <t>颜红霞</t>
  </si>
  <si>
    <t>王锡国</t>
  </si>
  <si>
    <t>孟长水</t>
  </si>
  <si>
    <t>王鸣</t>
  </si>
  <si>
    <t>徐凤霞</t>
  </si>
  <si>
    <t>徐凤琴</t>
  </si>
  <si>
    <t>宋奇停</t>
  </si>
  <si>
    <t>612527********5430</t>
  </si>
  <si>
    <t>宋奇红</t>
  </si>
  <si>
    <t>612527********5434</t>
  </si>
  <si>
    <t>石秀斌</t>
  </si>
  <si>
    <t>陈淑珍</t>
  </si>
  <si>
    <t>中坪社区一组</t>
  </si>
  <si>
    <t>宋奇学</t>
  </si>
  <si>
    <t>邓家成</t>
  </si>
  <si>
    <t>宋英辉</t>
  </si>
  <si>
    <t>陈先宝</t>
  </si>
  <si>
    <t>石秀军</t>
  </si>
  <si>
    <t>张炳成</t>
  </si>
  <si>
    <t>宋奇林</t>
  </si>
  <si>
    <t>宋奇海</t>
  </si>
  <si>
    <t>芦仕成</t>
  </si>
  <si>
    <t>宋英亮</t>
  </si>
  <si>
    <t>王锡康</t>
  </si>
  <si>
    <t>石学兵</t>
  </si>
  <si>
    <t>中坪社区八组</t>
  </si>
  <si>
    <t>张伟</t>
  </si>
  <si>
    <t>金书宝</t>
  </si>
  <si>
    <t>张美林</t>
  </si>
  <si>
    <t>杨开平</t>
  </si>
  <si>
    <t>吕先均</t>
  </si>
  <si>
    <t>吕祥</t>
  </si>
  <si>
    <t>吕昌乾</t>
  </si>
  <si>
    <t>张惠利</t>
  </si>
  <si>
    <t>雷永燕</t>
  </si>
  <si>
    <t>622301********334X</t>
  </si>
  <si>
    <t>王锋</t>
  </si>
  <si>
    <t>612527********4237</t>
  </si>
  <si>
    <t>高财明</t>
  </si>
  <si>
    <t>凤英</t>
  </si>
  <si>
    <t>张雪</t>
  </si>
  <si>
    <t>张玉龙</t>
  </si>
  <si>
    <t>杨远东</t>
  </si>
  <si>
    <t>杨根记</t>
  </si>
  <si>
    <t>张进伟</t>
  </si>
  <si>
    <t>孙田富</t>
  </si>
  <si>
    <t>吴萍</t>
  </si>
  <si>
    <t>吴怀均</t>
  </si>
  <si>
    <t>李淑芳</t>
  </si>
  <si>
    <t>赵国安</t>
  </si>
  <si>
    <t>吴绪娥</t>
  </si>
  <si>
    <t>吴开华</t>
  </si>
  <si>
    <t>秦昌虎</t>
  </si>
  <si>
    <t>赵绪宏</t>
  </si>
  <si>
    <t>周谢霞</t>
  </si>
  <si>
    <t>612527********4446</t>
  </si>
  <si>
    <t>徐礼斌</t>
  </si>
  <si>
    <t>宋桂礼</t>
  </si>
  <si>
    <t>邹光荣</t>
  </si>
  <si>
    <t>612527********5444</t>
  </si>
  <si>
    <t>林军</t>
  </si>
  <si>
    <t>郭德锋</t>
  </si>
  <si>
    <t>赖光梅</t>
  </si>
  <si>
    <t>赵安怀</t>
  </si>
  <si>
    <t>徐楠楠</t>
  </si>
  <si>
    <t>潘琳</t>
  </si>
  <si>
    <t>陈真</t>
  </si>
  <si>
    <t>陈华琴</t>
  </si>
  <si>
    <t>雷小祥</t>
  </si>
  <si>
    <t>雷昆</t>
  </si>
  <si>
    <t>陈华梅</t>
  </si>
  <si>
    <t>芦仕林</t>
  </si>
  <si>
    <t>芦朋</t>
  </si>
  <si>
    <t>宋青峰</t>
  </si>
  <si>
    <t>雷小红</t>
  </si>
  <si>
    <t>612527********4022</t>
  </si>
  <si>
    <t>宋奇惠</t>
  </si>
  <si>
    <t>王淑霞</t>
  </si>
  <si>
    <t>徐啟华</t>
  </si>
  <si>
    <t>刘方梅</t>
  </si>
  <si>
    <t>张朝锋</t>
  </si>
  <si>
    <t>宋桂珍</t>
  </si>
  <si>
    <t>马家台村一组</t>
  </si>
  <si>
    <t>唐田</t>
  </si>
  <si>
    <t>王静</t>
  </si>
  <si>
    <t>610502********6029</t>
  </si>
  <si>
    <t>黄传鹏</t>
  </si>
  <si>
    <t>孟鑫</t>
  </si>
  <si>
    <t>蔡克选</t>
  </si>
  <si>
    <t>张永娥</t>
  </si>
  <si>
    <t>程斯有</t>
  </si>
  <si>
    <t>蔡克凤</t>
  </si>
  <si>
    <t>陈海超</t>
  </si>
  <si>
    <t>程海军</t>
  </si>
  <si>
    <t>毛方茹</t>
  </si>
  <si>
    <t>610122********1241</t>
  </si>
  <si>
    <t>蔡时洪</t>
  </si>
  <si>
    <t>蔡松</t>
  </si>
  <si>
    <t>颜家来</t>
  </si>
  <si>
    <t>周发均</t>
  </si>
  <si>
    <t>吴艳艳</t>
  </si>
  <si>
    <t>廖世平</t>
  </si>
  <si>
    <t>刘槐芳</t>
  </si>
  <si>
    <t>张永华</t>
  </si>
  <si>
    <t>颜学锋</t>
  </si>
  <si>
    <t>柴凡凡</t>
  </si>
  <si>
    <t>610425********3926</t>
  </si>
  <si>
    <t>颜家宽</t>
  </si>
  <si>
    <t>蔡乾芳</t>
  </si>
  <si>
    <t>颜学樊</t>
  </si>
  <si>
    <t>吴娥</t>
  </si>
  <si>
    <t>李向芝</t>
  </si>
  <si>
    <t>612527********4020</t>
  </si>
  <si>
    <t>雷锋</t>
  </si>
  <si>
    <t>程及军</t>
  </si>
  <si>
    <t>王忠娥</t>
  </si>
  <si>
    <t>612527********4027</t>
  </si>
  <si>
    <t>王治富</t>
  </si>
  <si>
    <t>蔡鑫</t>
  </si>
  <si>
    <t>徐光彩</t>
  </si>
  <si>
    <t>程代玉</t>
  </si>
  <si>
    <t>程英全</t>
  </si>
  <si>
    <t>鲁小春</t>
  </si>
  <si>
    <t>周常荣</t>
  </si>
  <si>
    <t>612527********4037</t>
  </si>
  <si>
    <t>周常洪</t>
  </si>
  <si>
    <t>熊桂香</t>
  </si>
  <si>
    <t>蔡荣姣</t>
  </si>
  <si>
    <t>查凤蓉</t>
  </si>
  <si>
    <t>王忠益</t>
  </si>
  <si>
    <t>夏百林</t>
  </si>
  <si>
    <t>张志明</t>
  </si>
  <si>
    <t>徐位国</t>
  </si>
  <si>
    <t>张桂清</t>
  </si>
  <si>
    <t>肖世英</t>
  </si>
  <si>
    <t>612527********3847</t>
  </si>
  <si>
    <t>符秀萍</t>
  </si>
  <si>
    <t>612328********3828</t>
  </si>
  <si>
    <t>徐启龙</t>
  </si>
  <si>
    <t>陈学仕</t>
  </si>
  <si>
    <t>张爱玲</t>
  </si>
  <si>
    <t>612527********3841</t>
  </si>
  <si>
    <t>夏小红</t>
  </si>
  <si>
    <t>黄朋</t>
  </si>
  <si>
    <t>黄玉山</t>
  </si>
  <si>
    <t>612527********3831</t>
  </si>
  <si>
    <t>张兴武</t>
  </si>
  <si>
    <t>刘军</t>
  </si>
  <si>
    <t>成单婷</t>
  </si>
  <si>
    <t>610431********0343</t>
  </si>
  <si>
    <t>张玉柳</t>
  </si>
  <si>
    <t>黄国春</t>
  </si>
  <si>
    <t>汤景瑞</t>
  </si>
  <si>
    <t>汤蕊</t>
  </si>
  <si>
    <t>王玉珍</t>
  </si>
  <si>
    <t>张楠</t>
  </si>
  <si>
    <t>张西</t>
  </si>
  <si>
    <t>樊生政</t>
  </si>
  <si>
    <t>汤景荣</t>
  </si>
  <si>
    <t>党军喜</t>
  </si>
  <si>
    <t>张功胜</t>
  </si>
  <si>
    <t>陈丹</t>
  </si>
  <si>
    <t>612527********0447</t>
  </si>
  <si>
    <t>王钊</t>
  </si>
  <si>
    <t>李立秀</t>
  </si>
  <si>
    <t>杜得文</t>
  </si>
  <si>
    <t>赵加富</t>
  </si>
  <si>
    <t>宋奇娥</t>
  </si>
  <si>
    <t>郑海锋</t>
  </si>
  <si>
    <t>邓广秀</t>
  </si>
  <si>
    <t>朱光乐</t>
  </si>
  <si>
    <t>612527********4818</t>
  </si>
  <si>
    <t>张祖瑞</t>
  </si>
  <si>
    <t>612527********383X</t>
  </si>
  <si>
    <t>杨春林</t>
  </si>
  <si>
    <t>唐欣</t>
  </si>
  <si>
    <t>汪树东</t>
  </si>
  <si>
    <t>吴正洋</t>
  </si>
  <si>
    <t>李春英</t>
  </si>
  <si>
    <t>612501********3949</t>
  </si>
  <si>
    <t>李付宏</t>
  </si>
  <si>
    <t>李青兰</t>
  </si>
  <si>
    <t>612527********5628</t>
  </si>
  <si>
    <t>郭茂林</t>
  </si>
  <si>
    <t>骆家平</t>
  </si>
  <si>
    <t>何付凤</t>
  </si>
  <si>
    <t>612527********5622</t>
  </si>
  <si>
    <t>李明锋</t>
  </si>
  <si>
    <t>徐虎城</t>
  </si>
  <si>
    <t>方昌胜</t>
  </si>
  <si>
    <t>吴艳</t>
  </si>
  <si>
    <t>612527********5629</t>
  </si>
  <si>
    <t>方伟</t>
  </si>
  <si>
    <t>612527********6438</t>
  </si>
  <si>
    <t>卢军</t>
  </si>
  <si>
    <t>612527********1830</t>
  </si>
  <si>
    <t>陈洪军</t>
  </si>
  <si>
    <t>陈远霞</t>
  </si>
  <si>
    <t>612527********4824</t>
  </si>
  <si>
    <t>胡昌宝</t>
  </si>
  <si>
    <t>王彤</t>
  </si>
  <si>
    <t>吴永虎</t>
  </si>
  <si>
    <t>张发琴</t>
  </si>
  <si>
    <t>612527********6421</t>
  </si>
  <si>
    <t>易桂富</t>
  </si>
  <si>
    <t>陈文慧</t>
  </si>
  <si>
    <t>612527********6422</t>
  </si>
  <si>
    <t>曹玉锋</t>
  </si>
  <si>
    <t>王金顺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</si>
</sst>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8"/>
      <color theme="1"/>
      <name val="宋体"/>
      <charset val="134"/>
      <scheme val="minor"/>
    </font>
    <font>
      <sz val="14"/>
      <name val="方正小标宋简体"/>
      <charset val="134"/>
    </font>
    <font>
      <sz val="8"/>
      <name val="方正小标宋简体"/>
      <charset val="134"/>
    </font>
    <font>
      <sz val="8"/>
      <name val="宋体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8" fillId="0" borderId="0"/>
    <xf numFmtId="0" fontId="27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5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4" xfId="50"/>
    <cellStyle name="常规 2" xfId="51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122555</xdr:rowOff>
    </xdr:to>
    <xdr:sp>
      <xdr:nvSpPr>
        <xdr:cNvPr id="2" name=" "/>
        <xdr:cNvSpPr txBox="1"/>
      </xdr:nvSpPr>
      <xdr:spPr>
        <a:xfrm>
          <a:off x="6570345" y="582168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122555</xdr:rowOff>
    </xdr:to>
    <xdr:sp>
      <xdr:nvSpPr>
        <xdr:cNvPr id="3" name=" "/>
        <xdr:cNvSpPr txBox="1"/>
      </xdr:nvSpPr>
      <xdr:spPr>
        <a:xfrm>
          <a:off x="6570345" y="582168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3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4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5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6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7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8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9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0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1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2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2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2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2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135255</xdr:rowOff>
    </xdr:to>
    <xdr:sp>
      <xdr:nvSpPr>
        <xdr:cNvPr id="124" name=" "/>
        <xdr:cNvSpPr txBox="1"/>
      </xdr:nvSpPr>
      <xdr:spPr>
        <a:xfrm>
          <a:off x="6570345" y="582168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135255</xdr:rowOff>
    </xdr:to>
    <xdr:sp>
      <xdr:nvSpPr>
        <xdr:cNvPr id="125" name=" "/>
        <xdr:cNvSpPr txBox="1"/>
      </xdr:nvSpPr>
      <xdr:spPr>
        <a:xfrm>
          <a:off x="6570345" y="582168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122555</xdr:rowOff>
    </xdr:to>
    <xdr:sp>
      <xdr:nvSpPr>
        <xdr:cNvPr id="126" name=" "/>
        <xdr:cNvSpPr txBox="1"/>
      </xdr:nvSpPr>
      <xdr:spPr>
        <a:xfrm>
          <a:off x="6570345" y="582168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116205</xdr:rowOff>
    </xdr:to>
    <xdr:sp>
      <xdr:nvSpPr>
        <xdr:cNvPr id="127" name=" "/>
        <xdr:cNvSpPr txBox="1"/>
      </xdr:nvSpPr>
      <xdr:spPr>
        <a:xfrm>
          <a:off x="6570345" y="58216800"/>
          <a:ext cx="165735" cy="31940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122555</xdr:rowOff>
    </xdr:to>
    <xdr:sp>
      <xdr:nvSpPr>
        <xdr:cNvPr id="128" name=" "/>
        <xdr:cNvSpPr txBox="1"/>
      </xdr:nvSpPr>
      <xdr:spPr>
        <a:xfrm>
          <a:off x="6570345" y="582168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122555</xdr:rowOff>
    </xdr:to>
    <xdr:sp>
      <xdr:nvSpPr>
        <xdr:cNvPr id="129" name=" "/>
        <xdr:cNvSpPr txBox="1"/>
      </xdr:nvSpPr>
      <xdr:spPr>
        <a:xfrm>
          <a:off x="6570345" y="582168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5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6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7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8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9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0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1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2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3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24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135255</xdr:rowOff>
    </xdr:to>
    <xdr:sp>
      <xdr:nvSpPr>
        <xdr:cNvPr id="250" name=" "/>
        <xdr:cNvSpPr txBox="1"/>
      </xdr:nvSpPr>
      <xdr:spPr>
        <a:xfrm>
          <a:off x="6570345" y="582168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135255</xdr:rowOff>
    </xdr:to>
    <xdr:sp>
      <xdr:nvSpPr>
        <xdr:cNvPr id="251" name=" "/>
        <xdr:cNvSpPr txBox="1"/>
      </xdr:nvSpPr>
      <xdr:spPr>
        <a:xfrm>
          <a:off x="6570345" y="582168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165735</xdr:colOff>
      <xdr:row>286</xdr:row>
      <xdr:rowOff>122555</xdr:rowOff>
    </xdr:to>
    <xdr:sp>
      <xdr:nvSpPr>
        <xdr:cNvPr id="252" name=" "/>
        <xdr:cNvSpPr txBox="1"/>
      </xdr:nvSpPr>
      <xdr:spPr>
        <a:xfrm>
          <a:off x="6570345" y="582168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166370</xdr:colOff>
      <xdr:row>286</xdr:row>
      <xdr:rowOff>122555</xdr:rowOff>
    </xdr:to>
    <xdr:sp>
      <xdr:nvSpPr>
        <xdr:cNvPr id="1351" name=" "/>
        <xdr:cNvSpPr txBox="1"/>
      </xdr:nvSpPr>
      <xdr:spPr>
        <a:xfrm>
          <a:off x="6570345" y="58216800"/>
          <a:ext cx="166370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166370</xdr:colOff>
      <xdr:row>286</xdr:row>
      <xdr:rowOff>122555</xdr:rowOff>
    </xdr:to>
    <xdr:sp>
      <xdr:nvSpPr>
        <xdr:cNvPr id="1352" name=" "/>
        <xdr:cNvSpPr txBox="1"/>
      </xdr:nvSpPr>
      <xdr:spPr>
        <a:xfrm>
          <a:off x="6570345" y="58216800"/>
          <a:ext cx="166370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5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6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7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8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39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0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1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2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3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4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5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3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4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5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6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7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8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69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70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71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171450</xdr:colOff>
      <xdr:row>286</xdr:row>
      <xdr:rowOff>120650</xdr:rowOff>
    </xdr:to>
    <xdr:sp>
      <xdr:nvSpPr>
        <xdr:cNvPr id="1472" name=" "/>
        <xdr:cNvSpPr txBox="1"/>
      </xdr:nvSpPr>
      <xdr:spPr>
        <a:xfrm>
          <a:off x="6570345" y="582168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166370</xdr:colOff>
      <xdr:row>286</xdr:row>
      <xdr:rowOff>135255</xdr:rowOff>
    </xdr:to>
    <xdr:sp>
      <xdr:nvSpPr>
        <xdr:cNvPr id="1473" name=" "/>
        <xdr:cNvSpPr txBox="1"/>
      </xdr:nvSpPr>
      <xdr:spPr>
        <a:xfrm>
          <a:off x="6570345" y="58216800"/>
          <a:ext cx="166370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285</xdr:row>
      <xdr:rowOff>0</xdr:rowOff>
    </xdr:from>
    <xdr:to>
      <xdr:col>6</xdr:col>
      <xdr:colOff>166370</xdr:colOff>
      <xdr:row>286</xdr:row>
      <xdr:rowOff>135255</xdr:rowOff>
    </xdr:to>
    <xdr:sp>
      <xdr:nvSpPr>
        <xdr:cNvPr id="1474" name=" "/>
        <xdr:cNvSpPr txBox="1"/>
      </xdr:nvSpPr>
      <xdr:spPr>
        <a:xfrm>
          <a:off x="6570345" y="58216800"/>
          <a:ext cx="166370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83820</xdr:colOff>
      <xdr:row>0</xdr:row>
      <xdr:rowOff>249555</xdr:rowOff>
    </xdr:to>
    <xdr:sp>
      <xdr:nvSpPr>
        <xdr:cNvPr id="1475" name=" "/>
        <xdr:cNvSpPr txBox="1"/>
      </xdr:nvSpPr>
      <xdr:spPr>
        <a:xfrm flipH="1">
          <a:off x="6570345" y="0"/>
          <a:ext cx="83820" cy="2495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6</xdr:col>
      <xdr:colOff>0</xdr:colOff>
      <xdr:row>1</xdr:row>
      <xdr:rowOff>38100</xdr:rowOff>
    </xdr:from>
    <xdr:to>
      <xdr:col>6</xdr:col>
      <xdr:colOff>97790</xdr:colOff>
      <xdr:row>2</xdr:row>
      <xdr:rowOff>40005</xdr:rowOff>
    </xdr:to>
    <xdr:sp>
      <xdr:nvSpPr>
        <xdr:cNvPr id="1476" name=" "/>
        <xdr:cNvSpPr txBox="1"/>
      </xdr:nvSpPr>
      <xdr:spPr>
        <a:xfrm rot="1140000" flipH="1">
          <a:off x="6570345" y="431800"/>
          <a:ext cx="97790" cy="31940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122555</xdr:rowOff>
    </xdr:to>
    <xdr:sp>
      <xdr:nvSpPr>
        <xdr:cNvPr id="6186" name=" "/>
        <xdr:cNvSpPr txBox="1"/>
      </xdr:nvSpPr>
      <xdr:spPr>
        <a:xfrm>
          <a:off x="1447800" y="580136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122555</xdr:rowOff>
    </xdr:to>
    <xdr:sp>
      <xdr:nvSpPr>
        <xdr:cNvPr id="6187" name=" "/>
        <xdr:cNvSpPr txBox="1"/>
      </xdr:nvSpPr>
      <xdr:spPr>
        <a:xfrm>
          <a:off x="1447800" y="580136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8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8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19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0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1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2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3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4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5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6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7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8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29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0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135255</xdr:rowOff>
    </xdr:to>
    <xdr:sp>
      <xdr:nvSpPr>
        <xdr:cNvPr id="6308" name=" "/>
        <xdr:cNvSpPr txBox="1"/>
      </xdr:nvSpPr>
      <xdr:spPr>
        <a:xfrm>
          <a:off x="1447800" y="580136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135255</xdr:rowOff>
    </xdr:to>
    <xdr:sp>
      <xdr:nvSpPr>
        <xdr:cNvPr id="6309" name=" "/>
        <xdr:cNvSpPr txBox="1"/>
      </xdr:nvSpPr>
      <xdr:spPr>
        <a:xfrm>
          <a:off x="1447800" y="580136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122555</xdr:rowOff>
    </xdr:to>
    <xdr:sp>
      <xdr:nvSpPr>
        <xdr:cNvPr id="6310" name=" "/>
        <xdr:cNvSpPr txBox="1"/>
      </xdr:nvSpPr>
      <xdr:spPr>
        <a:xfrm>
          <a:off x="1447800" y="580136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116205</xdr:rowOff>
    </xdr:to>
    <xdr:sp>
      <xdr:nvSpPr>
        <xdr:cNvPr id="6311" name=" "/>
        <xdr:cNvSpPr txBox="1"/>
      </xdr:nvSpPr>
      <xdr:spPr>
        <a:xfrm>
          <a:off x="1447800" y="58013600"/>
          <a:ext cx="165735" cy="31940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122555</xdr:rowOff>
    </xdr:to>
    <xdr:sp>
      <xdr:nvSpPr>
        <xdr:cNvPr id="6312" name=" "/>
        <xdr:cNvSpPr txBox="1"/>
      </xdr:nvSpPr>
      <xdr:spPr>
        <a:xfrm>
          <a:off x="1447800" y="580136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122555</xdr:rowOff>
    </xdr:to>
    <xdr:sp>
      <xdr:nvSpPr>
        <xdr:cNvPr id="6313" name=" "/>
        <xdr:cNvSpPr txBox="1"/>
      </xdr:nvSpPr>
      <xdr:spPr>
        <a:xfrm>
          <a:off x="1447800" y="580136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1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1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1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1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1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1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2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3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4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5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6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7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8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39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0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1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2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3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3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3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643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135255</xdr:rowOff>
    </xdr:to>
    <xdr:sp>
      <xdr:nvSpPr>
        <xdr:cNvPr id="6434" name=" "/>
        <xdr:cNvSpPr txBox="1"/>
      </xdr:nvSpPr>
      <xdr:spPr>
        <a:xfrm>
          <a:off x="1447800" y="580136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135255</xdr:rowOff>
    </xdr:to>
    <xdr:sp>
      <xdr:nvSpPr>
        <xdr:cNvPr id="6435" name=" "/>
        <xdr:cNvSpPr txBox="1"/>
      </xdr:nvSpPr>
      <xdr:spPr>
        <a:xfrm>
          <a:off x="1447800" y="58013600"/>
          <a:ext cx="165735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165735</xdr:colOff>
      <xdr:row>285</xdr:row>
      <xdr:rowOff>122555</xdr:rowOff>
    </xdr:to>
    <xdr:sp>
      <xdr:nvSpPr>
        <xdr:cNvPr id="6436" name=" "/>
        <xdr:cNvSpPr txBox="1"/>
      </xdr:nvSpPr>
      <xdr:spPr>
        <a:xfrm>
          <a:off x="1447800" y="58013600"/>
          <a:ext cx="165735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166370</xdr:colOff>
      <xdr:row>285</xdr:row>
      <xdr:rowOff>122555</xdr:rowOff>
    </xdr:to>
    <xdr:sp>
      <xdr:nvSpPr>
        <xdr:cNvPr id="7535" name=" "/>
        <xdr:cNvSpPr txBox="1"/>
      </xdr:nvSpPr>
      <xdr:spPr>
        <a:xfrm>
          <a:off x="1447800" y="58013600"/>
          <a:ext cx="166370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166370</xdr:colOff>
      <xdr:row>285</xdr:row>
      <xdr:rowOff>122555</xdr:rowOff>
    </xdr:to>
    <xdr:sp>
      <xdr:nvSpPr>
        <xdr:cNvPr id="7536" name=" "/>
        <xdr:cNvSpPr txBox="1"/>
      </xdr:nvSpPr>
      <xdr:spPr>
        <a:xfrm>
          <a:off x="1447800" y="58013600"/>
          <a:ext cx="166370" cy="3257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3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3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3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4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5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6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7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8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59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0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1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2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3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7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8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49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0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1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2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3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4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5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171450</xdr:colOff>
      <xdr:row>285</xdr:row>
      <xdr:rowOff>120650</xdr:rowOff>
    </xdr:to>
    <xdr:sp>
      <xdr:nvSpPr>
        <xdr:cNvPr id="7656" name=" "/>
        <xdr:cNvSpPr txBox="1"/>
      </xdr:nvSpPr>
      <xdr:spPr>
        <a:xfrm>
          <a:off x="1447800" y="58013600"/>
          <a:ext cx="171450" cy="323850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166370</xdr:colOff>
      <xdr:row>285</xdr:row>
      <xdr:rowOff>135255</xdr:rowOff>
    </xdr:to>
    <xdr:sp>
      <xdr:nvSpPr>
        <xdr:cNvPr id="7657" name=" "/>
        <xdr:cNvSpPr txBox="1"/>
      </xdr:nvSpPr>
      <xdr:spPr>
        <a:xfrm>
          <a:off x="1447800" y="58013600"/>
          <a:ext cx="166370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166370</xdr:colOff>
      <xdr:row>285</xdr:row>
      <xdr:rowOff>135255</xdr:rowOff>
    </xdr:to>
    <xdr:sp>
      <xdr:nvSpPr>
        <xdr:cNvPr id="7658" name=" "/>
        <xdr:cNvSpPr txBox="1"/>
      </xdr:nvSpPr>
      <xdr:spPr>
        <a:xfrm>
          <a:off x="1447800" y="58013600"/>
          <a:ext cx="166370" cy="33845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9579;&#28059;\&#38468;&#20214;2&#65306;&#38485;&#35199;&#30465;&#30417;&#23519;&#23545;&#35937;&#22522;&#26412;&#20449;&#24687;&#37319;&#38598;&#34920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填表须知"/>
      <sheetName val="基本信息采集"/>
      <sheetName val="Sheet4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30"/>
  <sheetViews>
    <sheetView tabSelected="1" workbookViewId="0">
      <selection activeCell="J17" sqref="J17"/>
    </sheetView>
  </sheetViews>
  <sheetFormatPr defaultColWidth="9" defaultRowHeight="16" customHeight="1" outlineLevelCol="5"/>
  <cols>
    <col min="1" max="1" width="7" customWidth="1"/>
    <col min="2" max="2" width="12" customWidth="1"/>
    <col min="3" max="3" width="20" style="4" customWidth="1"/>
    <col min="4" max="4" width="17.5583333333333" style="4" customWidth="1"/>
    <col min="5" max="5" width="15.3333333333333" customWidth="1"/>
    <col min="6" max="6" width="14.3333333333333" customWidth="1"/>
  </cols>
  <sheetData>
    <row r="1" ht="31" customHeight="1" spans="1:6">
      <c r="A1" s="5" t="s">
        <v>0</v>
      </c>
      <c r="B1" s="5"/>
      <c r="C1" s="6"/>
      <c r="D1" s="4"/>
      <c r="E1" s="5"/>
      <c r="F1" s="5"/>
    </row>
    <row r="2" ht="25" customHeight="1" spans="1:6">
      <c r="A2" s="7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10" t="s">
        <v>6</v>
      </c>
    </row>
    <row r="3" s="1" customFormat="1" customHeight="1" spans="1:6">
      <c r="A3" s="8">
        <v>1</v>
      </c>
      <c r="B3" s="8" t="s">
        <v>7</v>
      </c>
      <c r="C3" s="11" t="s">
        <v>8</v>
      </c>
      <c r="D3" s="9" t="s">
        <v>9</v>
      </c>
      <c r="E3" s="8" t="s">
        <v>10</v>
      </c>
      <c r="F3" s="8">
        <v>500</v>
      </c>
    </row>
    <row r="4" s="1" customFormat="1" customHeight="1" spans="1:6">
      <c r="A4" s="8">
        <v>2</v>
      </c>
      <c r="B4" s="8" t="s">
        <v>11</v>
      </c>
      <c r="C4" s="11" t="s">
        <v>12</v>
      </c>
      <c r="D4" s="9" t="s">
        <v>9</v>
      </c>
      <c r="E4" s="8" t="s">
        <v>10</v>
      </c>
      <c r="F4" s="8">
        <v>500</v>
      </c>
    </row>
    <row r="5" s="1" customFormat="1" customHeight="1" spans="1:6">
      <c r="A5" s="8">
        <v>3</v>
      </c>
      <c r="B5" s="8" t="s">
        <v>13</v>
      </c>
      <c r="C5" s="11" t="s">
        <v>14</v>
      </c>
      <c r="D5" s="9" t="s">
        <v>9</v>
      </c>
      <c r="E5" s="8" t="s">
        <v>10</v>
      </c>
      <c r="F5" s="8">
        <v>500</v>
      </c>
    </row>
    <row r="6" s="1" customFormat="1" customHeight="1" spans="1:6">
      <c r="A6" s="8">
        <v>4</v>
      </c>
      <c r="B6" s="8" t="s">
        <v>15</v>
      </c>
      <c r="C6" s="11" t="s">
        <v>8</v>
      </c>
      <c r="D6" s="9" t="s">
        <v>9</v>
      </c>
      <c r="E6" s="8" t="s">
        <v>10</v>
      </c>
      <c r="F6" s="8">
        <v>500</v>
      </c>
    </row>
    <row r="7" s="1" customFormat="1" customHeight="1" spans="1:6">
      <c r="A7" s="8">
        <v>5</v>
      </c>
      <c r="B7" s="8" t="s">
        <v>16</v>
      </c>
      <c r="C7" s="11" t="s">
        <v>17</v>
      </c>
      <c r="D7" s="9" t="s">
        <v>9</v>
      </c>
      <c r="E7" s="8" t="s">
        <v>18</v>
      </c>
      <c r="F7" s="8">
        <v>500</v>
      </c>
    </row>
    <row r="8" s="1" customFormat="1" customHeight="1" spans="1:6">
      <c r="A8" s="8">
        <v>6</v>
      </c>
      <c r="B8" s="8" t="s">
        <v>19</v>
      </c>
      <c r="C8" s="11" t="s">
        <v>20</v>
      </c>
      <c r="D8" s="9" t="s">
        <v>9</v>
      </c>
      <c r="E8" s="8" t="s">
        <v>21</v>
      </c>
      <c r="F8" s="8">
        <v>500</v>
      </c>
    </row>
    <row r="9" s="1" customFormat="1" customHeight="1" spans="1:6">
      <c r="A9" s="8">
        <v>7</v>
      </c>
      <c r="B9" s="8" t="s">
        <v>22</v>
      </c>
      <c r="C9" s="11" t="s">
        <v>23</v>
      </c>
      <c r="D9" s="9" t="s">
        <v>9</v>
      </c>
      <c r="E9" s="8" t="s">
        <v>18</v>
      </c>
      <c r="F9" s="8">
        <v>500</v>
      </c>
    </row>
    <row r="10" s="2" customFormat="1" customHeight="1" spans="1:6">
      <c r="A10" s="8">
        <v>8</v>
      </c>
      <c r="B10" s="8" t="s">
        <v>24</v>
      </c>
      <c r="C10" s="12" t="s">
        <v>25</v>
      </c>
      <c r="D10" s="9" t="s">
        <v>9</v>
      </c>
      <c r="E10" s="8" t="s">
        <v>18</v>
      </c>
      <c r="F10" s="8">
        <v>500</v>
      </c>
    </row>
    <row r="11" s="1" customFormat="1" customHeight="1" spans="1:6">
      <c r="A11" s="8">
        <v>9</v>
      </c>
      <c r="B11" s="8" t="s">
        <v>26</v>
      </c>
      <c r="C11" s="11" t="s">
        <v>25</v>
      </c>
      <c r="D11" s="9" t="s">
        <v>9</v>
      </c>
      <c r="E11" s="8" t="s">
        <v>18</v>
      </c>
      <c r="F11" s="8">
        <v>500</v>
      </c>
    </row>
    <row r="12" s="1" customFormat="1" customHeight="1" spans="1:6">
      <c r="A12" s="8">
        <v>10</v>
      </c>
      <c r="B12" s="8" t="s">
        <v>27</v>
      </c>
      <c r="C12" s="11" t="s">
        <v>28</v>
      </c>
      <c r="D12" s="9" t="s">
        <v>9</v>
      </c>
      <c r="E12" s="8" t="s">
        <v>29</v>
      </c>
      <c r="F12" s="8">
        <v>500</v>
      </c>
    </row>
    <row r="13" s="1" customFormat="1" customHeight="1" spans="1:6">
      <c r="A13" s="8">
        <v>11</v>
      </c>
      <c r="B13" s="8" t="s">
        <v>30</v>
      </c>
      <c r="C13" s="11" t="s">
        <v>31</v>
      </c>
      <c r="D13" s="9" t="s">
        <v>9</v>
      </c>
      <c r="E13" s="8" t="s">
        <v>29</v>
      </c>
      <c r="F13" s="8">
        <v>500</v>
      </c>
    </row>
    <row r="14" s="1" customFormat="1" customHeight="1" spans="1:6">
      <c r="A14" s="8">
        <v>12</v>
      </c>
      <c r="B14" s="8" t="s">
        <v>32</v>
      </c>
      <c r="C14" s="11" t="s">
        <v>33</v>
      </c>
      <c r="D14" s="9" t="s">
        <v>9</v>
      </c>
      <c r="E14" s="8" t="s">
        <v>29</v>
      </c>
      <c r="F14" s="8">
        <v>500</v>
      </c>
    </row>
    <row r="15" s="1" customFormat="1" customHeight="1" spans="1:6">
      <c r="A15" s="8">
        <v>13</v>
      </c>
      <c r="B15" s="8" t="s">
        <v>34</v>
      </c>
      <c r="C15" s="11" t="s">
        <v>35</v>
      </c>
      <c r="D15" s="9" t="s">
        <v>9</v>
      </c>
      <c r="E15" s="8" t="s">
        <v>29</v>
      </c>
      <c r="F15" s="8">
        <v>500</v>
      </c>
    </row>
    <row r="16" s="1" customFormat="1" customHeight="1" spans="1:6">
      <c r="A16" s="8">
        <v>14</v>
      </c>
      <c r="B16" s="8" t="s">
        <v>36</v>
      </c>
      <c r="C16" s="11" t="s">
        <v>37</v>
      </c>
      <c r="D16" s="9" t="s">
        <v>9</v>
      </c>
      <c r="E16" s="8" t="s">
        <v>29</v>
      </c>
      <c r="F16" s="8">
        <v>500</v>
      </c>
    </row>
    <row r="17" s="1" customFormat="1" customHeight="1" spans="1:6">
      <c r="A17" s="8">
        <v>15</v>
      </c>
      <c r="B17" s="8" t="s">
        <v>38</v>
      </c>
      <c r="C17" s="11" t="s">
        <v>39</v>
      </c>
      <c r="D17" s="9" t="s">
        <v>9</v>
      </c>
      <c r="E17" s="8" t="s">
        <v>29</v>
      </c>
      <c r="F17" s="8">
        <v>500</v>
      </c>
    </row>
    <row r="18" s="1" customFormat="1" customHeight="1" spans="1:6">
      <c r="A18" s="8">
        <v>16</v>
      </c>
      <c r="B18" s="8" t="s">
        <v>40</v>
      </c>
      <c r="C18" s="11" t="s">
        <v>41</v>
      </c>
      <c r="D18" s="9" t="s">
        <v>9</v>
      </c>
      <c r="E18" s="8" t="s">
        <v>42</v>
      </c>
      <c r="F18" s="8">
        <v>500</v>
      </c>
    </row>
    <row r="19" s="1" customFormat="1" customHeight="1" spans="1:6">
      <c r="A19" s="8">
        <v>17</v>
      </c>
      <c r="B19" s="8" t="s">
        <v>43</v>
      </c>
      <c r="C19" s="11" t="s">
        <v>37</v>
      </c>
      <c r="D19" s="9" t="s">
        <v>9</v>
      </c>
      <c r="E19" s="8" t="s">
        <v>44</v>
      </c>
      <c r="F19" s="8">
        <v>500</v>
      </c>
    </row>
    <row r="20" s="1" customFormat="1" customHeight="1" spans="1:6">
      <c r="A20" s="8">
        <v>18</v>
      </c>
      <c r="B20" s="8" t="s">
        <v>45</v>
      </c>
      <c r="C20" s="11" t="s">
        <v>37</v>
      </c>
      <c r="D20" s="9" t="s">
        <v>9</v>
      </c>
      <c r="E20" s="8" t="s">
        <v>44</v>
      </c>
      <c r="F20" s="8">
        <v>500</v>
      </c>
    </row>
    <row r="21" s="1" customFormat="1" customHeight="1" spans="1:6">
      <c r="A21" s="8">
        <v>19</v>
      </c>
      <c r="B21" s="8" t="s">
        <v>46</v>
      </c>
      <c r="C21" s="11" t="s">
        <v>47</v>
      </c>
      <c r="D21" s="9" t="s">
        <v>9</v>
      </c>
      <c r="E21" s="8" t="s">
        <v>44</v>
      </c>
      <c r="F21" s="8">
        <v>500</v>
      </c>
    </row>
    <row r="22" s="1" customFormat="1" customHeight="1" spans="1:6">
      <c r="A22" s="8">
        <v>20</v>
      </c>
      <c r="B22" s="8" t="s">
        <v>48</v>
      </c>
      <c r="C22" s="11" t="s">
        <v>49</v>
      </c>
      <c r="D22" s="9" t="s">
        <v>9</v>
      </c>
      <c r="E22" s="8" t="s">
        <v>44</v>
      </c>
      <c r="F22" s="8">
        <v>500</v>
      </c>
    </row>
    <row r="23" s="1" customFormat="1" customHeight="1" spans="1:6">
      <c r="A23" s="8">
        <v>21</v>
      </c>
      <c r="B23" s="8" t="s">
        <v>50</v>
      </c>
      <c r="C23" s="11" t="s">
        <v>51</v>
      </c>
      <c r="D23" s="9" t="s">
        <v>9</v>
      </c>
      <c r="E23" s="8" t="s">
        <v>44</v>
      </c>
      <c r="F23" s="8">
        <v>500</v>
      </c>
    </row>
    <row r="24" s="1" customFormat="1" customHeight="1" spans="1:6">
      <c r="A24" s="8">
        <v>22</v>
      </c>
      <c r="B24" s="8" t="s">
        <v>52</v>
      </c>
      <c r="C24" s="11" t="s">
        <v>8</v>
      </c>
      <c r="D24" s="9" t="s">
        <v>9</v>
      </c>
      <c r="E24" s="8" t="s">
        <v>44</v>
      </c>
      <c r="F24" s="8">
        <v>500</v>
      </c>
    </row>
    <row r="25" s="1" customFormat="1" customHeight="1" spans="1:6">
      <c r="A25" s="8">
        <v>23</v>
      </c>
      <c r="B25" s="8" t="s">
        <v>53</v>
      </c>
      <c r="C25" s="11" t="s">
        <v>49</v>
      </c>
      <c r="D25" s="9" t="s">
        <v>9</v>
      </c>
      <c r="E25" s="8" t="s">
        <v>44</v>
      </c>
      <c r="F25" s="8">
        <v>500</v>
      </c>
    </row>
    <row r="26" s="1" customFormat="1" customHeight="1" spans="1:6">
      <c r="A26" s="8">
        <v>24</v>
      </c>
      <c r="B26" s="8" t="s">
        <v>54</v>
      </c>
      <c r="C26" s="11" t="s">
        <v>47</v>
      </c>
      <c r="D26" s="9" t="s">
        <v>9</v>
      </c>
      <c r="E26" s="8" t="s">
        <v>44</v>
      </c>
      <c r="F26" s="8">
        <v>500</v>
      </c>
    </row>
    <row r="27" s="1" customFormat="1" customHeight="1" spans="1:6">
      <c r="A27" s="8">
        <v>25</v>
      </c>
      <c r="B27" s="8" t="s">
        <v>55</v>
      </c>
      <c r="C27" s="11" t="s">
        <v>49</v>
      </c>
      <c r="D27" s="9" t="s">
        <v>9</v>
      </c>
      <c r="E27" s="8" t="s">
        <v>44</v>
      </c>
      <c r="F27" s="8">
        <v>500</v>
      </c>
    </row>
    <row r="28" s="1" customFormat="1" customHeight="1" spans="1:6">
      <c r="A28" s="8">
        <v>26</v>
      </c>
      <c r="B28" s="8" t="s">
        <v>56</v>
      </c>
      <c r="C28" s="11" t="s">
        <v>31</v>
      </c>
      <c r="D28" s="9" t="s">
        <v>9</v>
      </c>
      <c r="E28" s="8" t="s">
        <v>44</v>
      </c>
      <c r="F28" s="8">
        <v>500</v>
      </c>
    </row>
    <row r="29" s="1" customFormat="1" customHeight="1" spans="1:6">
      <c r="A29" s="8">
        <v>27</v>
      </c>
      <c r="B29" s="8" t="s">
        <v>57</v>
      </c>
      <c r="C29" s="11" t="s">
        <v>58</v>
      </c>
      <c r="D29" s="9" t="s">
        <v>9</v>
      </c>
      <c r="E29" s="8" t="s">
        <v>44</v>
      </c>
      <c r="F29" s="8">
        <v>500</v>
      </c>
    </row>
    <row r="30" s="1" customFormat="1" customHeight="1" spans="1:6">
      <c r="A30" s="8">
        <v>28</v>
      </c>
      <c r="B30" s="8" t="s">
        <v>59</v>
      </c>
      <c r="C30" s="11" t="s">
        <v>60</v>
      </c>
      <c r="D30" s="9" t="s">
        <v>9</v>
      </c>
      <c r="E30" s="8" t="s">
        <v>29</v>
      </c>
      <c r="F30" s="8">
        <v>500</v>
      </c>
    </row>
    <row r="31" s="1" customFormat="1" customHeight="1" spans="1:6">
      <c r="A31" s="8">
        <v>29</v>
      </c>
      <c r="B31" s="8" t="s">
        <v>61</v>
      </c>
      <c r="C31" s="11" t="s">
        <v>62</v>
      </c>
      <c r="D31" s="9" t="s">
        <v>63</v>
      </c>
      <c r="E31" s="8" t="s">
        <v>64</v>
      </c>
      <c r="F31" s="8">
        <v>500</v>
      </c>
    </row>
    <row r="32" s="1" customFormat="1" customHeight="1" spans="1:6">
      <c r="A32" s="8">
        <v>30</v>
      </c>
      <c r="B32" s="8" t="s">
        <v>65</v>
      </c>
      <c r="C32" s="11" t="s">
        <v>66</v>
      </c>
      <c r="D32" s="9" t="s">
        <v>63</v>
      </c>
      <c r="E32" s="8" t="s">
        <v>64</v>
      </c>
      <c r="F32" s="8">
        <v>500</v>
      </c>
    </row>
    <row r="33" s="1" customFormat="1" customHeight="1" spans="1:6">
      <c r="A33" s="8">
        <v>31</v>
      </c>
      <c r="B33" s="8" t="s">
        <v>67</v>
      </c>
      <c r="C33" s="11" t="s">
        <v>68</v>
      </c>
      <c r="D33" s="9" t="s">
        <v>69</v>
      </c>
      <c r="E33" s="8" t="s">
        <v>70</v>
      </c>
      <c r="F33" s="8">
        <v>500</v>
      </c>
    </row>
    <row r="34" s="1" customFormat="1" customHeight="1" spans="1:6">
      <c r="A34" s="8">
        <v>32</v>
      </c>
      <c r="B34" s="8" t="s">
        <v>71</v>
      </c>
      <c r="C34" s="11" t="s">
        <v>72</v>
      </c>
      <c r="D34" s="9" t="s">
        <v>63</v>
      </c>
      <c r="E34" s="8" t="s">
        <v>73</v>
      </c>
      <c r="F34" s="8">
        <v>500</v>
      </c>
    </row>
    <row r="35" s="1" customFormat="1" customHeight="1" spans="1:6">
      <c r="A35" s="8">
        <v>33</v>
      </c>
      <c r="B35" s="8" t="s">
        <v>74</v>
      </c>
      <c r="C35" s="11" t="s">
        <v>75</v>
      </c>
      <c r="D35" s="9" t="s">
        <v>76</v>
      </c>
      <c r="E35" s="8" t="s">
        <v>77</v>
      </c>
      <c r="F35" s="8">
        <v>500</v>
      </c>
    </row>
    <row r="36" s="1" customFormat="1" customHeight="1" spans="1:6">
      <c r="A36" s="8">
        <v>34</v>
      </c>
      <c r="B36" s="8" t="s">
        <v>78</v>
      </c>
      <c r="C36" s="11" t="s">
        <v>79</v>
      </c>
      <c r="D36" s="9" t="s">
        <v>63</v>
      </c>
      <c r="E36" s="8" t="s">
        <v>64</v>
      </c>
      <c r="F36" s="8">
        <v>500</v>
      </c>
    </row>
    <row r="37" s="1" customFormat="1" customHeight="1" spans="1:6">
      <c r="A37" s="8">
        <v>35</v>
      </c>
      <c r="B37" s="8" t="s">
        <v>80</v>
      </c>
      <c r="C37" s="11" t="s">
        <v>81</v>
      </c>
      <c r="D37" s="9" t="s">
        <v>63</v>
      </c>
      <c r="E37" s="8" t="s">
        <v>82</v>
      </c>
      <c r="F37" s="8">
        <v>500</v>
      </c>
    </row>
    <row r="38" s="1" customFormat="1" customHeight="1" spans="1:6">
      <c r="A38" s="8">
        <v>36</v>
      </c>
      <c r="B38" s="8" t="s">
        <v>83</v>
      </c>
      <c r="C38" s="11" t="s">
        <v>84</v>
      </c>
      <c r="D38" s="9" t="s">
        <v>63</v>
      </c>
      <c r="E38" s="8" t="s">
        <v>82</v>
      </c>
      <c r="F38" s="8">
        <v>500</v>
      </c>
    </row>
    <row r="39" s="1" customFormat="1" customHeight="1" spans="1:6">
      <c r="A39" s="8">
        <v>37</v>
      </c>
      <c r="B39" s="8" t="s">
        <v>85</v>
      </c>
      <c r="C39" s="11" t="s">
        <v>86</v>
      </c>
      <c r="D39" s="9" t="s">
        <v>63</v>
      </c>
      <c r="E39" s="8" t="s">
        <v>82</v>
      </c>
      <c r="F39" s="8">
        <v>500</v>
      </c>
    </row>
    <row r="40" s="1" customFormat="1" customHeight="1" spans="1:6">
      <c r="A40" s="8">
        <v>38</v>
      </c>
      <c r="B40" s="13" t="s">
        <v>87</v>
      </c>
      <c r="C40" s="11" t="s">
        <v>88</v>
      </c>
      <c r="D40" s="9" t="s">
        <v>63</v>
      </c>
      <c r="E40" s="8" t="s">
        <v>73</v>
      </c>
      <c r="F40" s="8">
        <v>500</v>
      </c>
    </row>
    <row r="41" s="1" customFormat="1" customHeight="1" spans="1:6">
      <c r="A41" s="8">
        <v>39</v>
      </c>
      <c r="B41" s="13" t="s">
        <v>89</v>
      </c>
      <c r="C41" s="11" t="s">
        <v>90</v>
      </c>
      <c r="D41" s="9" t="s">
        <v>91</v>
      </c>
      <c r="E41" s="8" t="s">
        <v>92</v>
      </c>
      <c r="F41" s="8">
        <v>500</v>
      </c>
    </row>
    <row r="42" s="1" customFormat="1" customHeight="1" spans="1:6">
      <c r="A42" s="8">
        <v>40</v>
      </c>
      <c r="B42" s="13" t="s">
        <v>93</v>
      </c>
      <c r="C42" s="11" t="s">
        <v>94</v>
      </c>
      <c r="D42" s="9" t="s">
        <v>63</v>
      </c>
      <c r="E42" s="8" t="s">
        <v>95</v>
      </c>
      <c r="F42" s="8">
        <v>500</v>
      </c>
    </row>
    <row r="43" s="1" customFormat="1" customHeight="1" spans="1:6">
      <c r="A43" s="8">
        <v>41</v>
      </c>
      <c r="B43" s="13" t="s">
        <v>96</v>
      </c>
      <c r="C43" s="11" t="s">
        <v>79</v>
      </c>
      <c r="D43" s="9" t="s">
        <v>63</v>
      </c>
      <c r="E43" s="8" t="s">
        <v>95</v>
      </c>
      <c r="F43" s="8">
        <v>500</v>
      </c>
    </row>
    <row r="44" s="1" customFormat="1" customHeight="1" spans="1:6">
      <c r="A44" s="8">
        <v>42</v>
      </c>
      <c r="B44" s="13" t="s">
        <v>97</v>
      </c>
      <c r="C44" s="11" t="s">
        <v>98</v>
      </c>
      <c r="D44" s="9" t="s">
        <v>99</v>
      </c>
      <c r="E44" s="8" t="s">
        <v>100</v>
      </c>
      <c r="F44" s="8">
        <v>500</v>
      </c>
    </row>
    <row r="45" s="1" customFormat="1" customHeight="1" spans="1:6">
      <c r="A45" s="8">
        <v>43</v>
      </c>
      <c r="B45" s="13" t="s">
        <v>101</v>
      </c>
      <c r="C45" s="11" t="s">
        <v>102</v>
      </c>
      <c r="D45" s="9" t="s">
        <v>76</v>
      </c>
      <c r="E45" s="8" t="s">
        <v>103</v>
      </c>
      <c r="F45" s="8">
        <v>500</v>
      </c>
    </row>
    <row r="46" s="1" customFormat="1" customHeight="1" spans="1:6">
      <c r="A46" s="8">
        <v>44</v>
      </c>
      <c r="B46" s="13" t="s">
        <v>104</v>
      </c>
      <c r="C46" s="11" t="s">
        <v>105</v>
      </c>
      <c r="D46" s="9" t="s">
        <v>91</v>
      </c>
      <c r="E46" s="8" t="s">
        <v>92</v>
      </c>
      <c r="F46" s="8">
        <v>500</v>
      </c>
    </row>
    <row r="47" s="1" customFormat="1" customHeight="1" spans="1:6">
      <c r="A47" s="8">
        <v>45</v>
      </c>
      <c r="B47" s="8" t="s">
        <v>106</v>
      </c>
      <c r="C47" s="11" t="s">
        <v>37</v>
      </c>
      <c r="D47" s="9" t="s">
        <v>9</v>
      </c>
      <c r="E47" s="8" t="s">
        <v>10</v>
      </c>
      <c r="F47" s="8">
        <v>500</v>
      </c>
    </row>
    <row r="48" s="1" customFormat="1" customHeight="1" spans="1:6">
      <c r="A48" s="8">
        <v>46</v>
      </c>
      <c r="B48" s="8" t="s">
        <v>107</v>
      </c>
      <c r="C48" s="11" t="s">
        <v>66</v>
      </c>
      <c r="D48" s="9" t="s">
        <v>63</v>
      </c>
      <c r="E48" s="8" t="s">
        <v>95</v>
      </c>
      <c r="F48" s="8">
        <v>500</v>
      </c>
    </row>
    <row r="49" s="1" customFormat="1" customHeight="1" spans="1:6">
      <c r="A49" s="8">
        <v>47</v>
      </c>
      <c r="B49" s="8" t="s">
        <v>108</v>
      </c>
      <c r="C49" s="11" t="s">
        <v>109</v>
      </c>
      <c r="D49" s="9" t="s">
        <v>63</v>
      </c>
      <c r="E49" s="8" t="s">
        <v>95</v>
      </c>
      <c r="F49" s="8">
        <v>500</v>
      </c>
    </row>
    <row r="50" s="1" customFormat="1" customHeight="1" spans="1:6">
      <c r="A50" s="8">
        <v>48</v>
      </c>
      <c r="B50" s="8" t="s">
        <v>110</v>
      </c>
      <c r="C50" s="11" t="s">
        <v>111</v>
      </c>
      <c r="D50" s="9" t="s">
        <v>9</v>
      </c>
      <c r="E50" s="8" t="s">
        <v>112</v>
      </c>
      <c r="F50" s="8">
        <v>500</v>
      </c>
    </row>
    <row r="51" s="1" customFormat="1" customHeight="1" spans="1:6">
      <c r="A51" s="8">
        <v>49</v>
      </c>
      <c r="B51" s="8" t="s">
        <v>113</v>
      </c>
      <c r="C51" s="11" t="s">
        <v>114</v>
      </c>
      <c r="D51" s="9" t="s">
        <v>9</v>
      </c>
      <c r="E51" s="8" t="s">
        <v>112</v>
      </c>
      <c r="F51" s="8">
        <v>500</v>
      </c>
    </row>
    <row r="52" s="1" customFormat="1" customHeight="1" spans="1:6">
      <c r="A52" s="8">
        <v>50</v>
      </c>
      <c r="B52" s="8" t="s">
        <v>115</v>
      </c>
      <c r="C52" s="11" t="s">
        <v>111</v>
      </c>
      <c r="D52" s="9" t="s">
        <v>9</v>
      </c>
      <c r="E52" s="8" t="s">
        <v>112</v>
      </c>
      <c r="F52" s="8">
        <v>500</v>
      </c>
    </row>
    <row r="53" s="1" customFormat="1" customHeight="1" spans="1:6">
      <c r="A53" s="8">
        <v>51</v>
      </c>
      <c r="B53" s="8" t="s">
        <v>116</v>
      </c>
      <c r="C53" s="11" t="s">
        <v>117</v>
      </c>
      <c r="D53" s="9" t="s">
        <v>118</v>
      </c>
      <c r="E53" s="8" t="s">
        <v>119</v>
      </c>
      <c r="F53" s="8">
        <v>500</v>
      </c>
    </row>
    <row r="54" s="1" customFormat="1" customHeight="1" spans="1:6">
      <c r="A54" s="8">
        <v>52</v>
      </c>
      <c r="B54" s="8" t="s">
        <v>120</v>
      </c>
      <c r="C54" s="11" t="s">
        <v>121</v>
      </c>
      <c r="D54" s="9" t="s">
        <v>63</v>
      </c>
      <c r="E54" s="8" t="s">
        <v>82</v>
      </c>
      <c r="F54" s="8">
        <v>500</v>
      </c>
    </row>
    <row r="55" s="1" customFormat="1" customHeight="1" spans="1:6">
      <c r="A55" s="8">
        <v>53</v>
      </c>
      <c r="B55" s="8" t="s">
        <v>122</v>
      </c>
      <c r="C55" s="11" t="s">
        <v>123</v>
      </c>
      <c r="D55" s="9" t="s">
        <v>63</v>
      </c>
      <c r="E55" s="8" t="s">
        <v>82</v>
      </c>
      <c r="F55" s="8">
        <v>500</v>
      </c>
    </row>
    <row r="56" s="1" customFormat="1" customHeight="1" spans="1:6">
      <c r="A56" s="8">
        <v>54</v>
      </c>
      <c r="B56" s="8" t="s">
        <v>124</v>
      </c>
      <c r="C56" s="11" t="s">
        <v>125</v>
      </c>
      <c r="D56" s="9" t="s">
        <v>63</v>
      </c>
      <c r="E56" s="8" t="s">
        <v>82</v>
      </c>
      <c r="F56" s="8">
        <v>500</v>
      </c>
    </row>
    <row r="57" s="1" customFormat="1" customHeight="1" spans="1:6">
      <c r="A57" s="8">
        <v>55</v>
      </c>
      <c r="B57" s="8" t="s">
        <v>126</v>
      </c>
      <c r="C57" s="11" t="s">
        <v>37</v>
      </c>
      <c r="D57" s="9" t="s">
        <v>9</v>
      </c>
      <c r="E57" s="8" t="s">
        <v>29</v>
      </c>
      <c r="F57" s="8">
        <v>500</v>
      </c>
    </row>
    <row r="58" s="1" customFormat="1" customHeight="1" spans="1:6">
      <c r="A58" s="8">
        <v>56</v>
      </c>
      <c r="B58" s="8" t="s">
        <v>127</v>
      </c>
      <c r="C58" s="11" t="s">
        <v>51</v>
      </c>
      <c r="D58" s="9" t="s">
        <v>9</v>
      </c>
      <c r="E58" s="8" t="s">
        <v>29</v>
      </c>
      <c r="F58" s="8">
        <v>500</v>
      </c>
    </row>
    <row r="59" s="1" customFormat="1" customHeight="1" spans="1:6">
      <c r="A59" s="8">
        <v>57</v>
      </c>
      <c r="B59" s="8" t="s">
        <v>128</v>
      </c>
      <c r="C59" s="11" t="s">
        <v>129</v>
      </c>
      <c r="D59" s="9" t="s">
        <v>9</v>
      </c>
      <c r="E59" s="8" t="s">
        <v>29</v>
      </c>
      <c r="F59" s="8">
        <v>500</v>
      </c>
    </row>
    <row r="60" s="1" customFormat="1" customHeight="1" spans="1:6">
      <c r="A60" s="8">
        <v>58</v>
      </c>
      <c r="B60" s="8" t="s">
        <v>130</v>
      </c>
      <c r="C60" s="11" t="s">
        <v>131</v>
      </c>
      <c r="D60" s="9" t="s">
        <v>91</v>
      </c>
      <c r="E60" s="8" t="s">
        <v>132</v>
      </c>
      <c r="F60" s="8">
        <v>500</v>
      </c>
    </row>
    <row r="61" s="1" customFormat="1" customHeight="1" spans="1:6">
      <c r="A61" s="8">
        <v>59</v>
      </c>
      <c r="B61" s="8" t="s">
        <v>133</v>
      </c>
      <c r="C61" s="11" t="s">
        <v>134</v>
      </c>
      <c r="D61" s="9" t="s">
        <v>135</v>
      </c>
      <c r="E61" s="11" t="s">
        <v>136</v>
      </c>
      <c r="F61" s="8">
        <v>500</v>
      </c>
    </row>
    <row r="62" s="1" customFormat="1" customHeight="1" spans="1:6">
      <c r="A62" s="8">
        <v>60</v>
      </c>
      <c r="B62" s="8" t="s">
        <v>137</v>
      </c>
      <c r="C62" s="11" t="s">
        <v>138</v>
      </c>
      <c r="D62" s="9" t="s">
        <v>76</v>
      </c>
      <c r="E62" s="11" t="s">
        <v>139</v>
      </c>
      <c r="F62" s="8">
        <v>500</v>
      </c>
    </row>
    <row r="63" s="1" customFormat="1" customHeight="1" spans="1:6">
      <c r="A63" s="8">
        <v>61</v>
      </c>
      <c r="B63" s="8" t="s">
        <v>140</v>
      </c>
      <c r="C63" s="11" t="s">
        <v>141</v>
      </c>
      <c r="D63" s="9" t="s">
        <v>135</v>
      </c>
      <c r="E63" s="8" t="s">
        <v>142</v>
      </c>
      <c r="F63" s="8">
        <v>500</v>
      </c>
    </row>
    <row r="64" s="1" customFormat="1" customHeight="1" spans="1:6">
      <c r="A64" s="8">
        <v>62</v>
      </c>
      <c r="B64" s="8" t="s">
        <v>143</v>
      </c>
      <c r="C64" s="11" t="s">
        <v>144</v>
      </c>
      <c r="D64" s="9" t="s">
        <v>135</v>
      </c>
      <c r="E64" s="11" t="s">
        <v>145</v>
      </c>
      <c r="F64" s="8">
        <v>500</v>
      </c>
    </row>
    <row r="65" s="1" customFormat="1" customHeight="1" spans="1:6">
      <c r="A65" s="8">
        <v>63</v>
      </c>
      <c r="B65" s="8" t="s">
        <v>146</v>
      </c>
      <c r="C65" s="11" t="s">
        <v>147</v>
      </c>
      <c r="D65" s="9" t="s">
        <v>135</v>
      </c>
      <c r="E65" s="11" t="s">
        <v>145</v>
      </c>
      <c r="F65" s="8">
        <v>500</v>
      </c>
    </row>
    <row r="66" s="1" customFormat="1" customHeight="1" spans="1:6">
      <c r="A66" s="8">
        <v>64</v>
      </c>
      <c r="B66" s="8" t="s">
        <v>148</v>
      </c>
      <c r="C66" s="11" t="s">
        <v>149</v>
      </c>
      <c r="D66" s="9" t="s">
        <v>9</v>
      </c>
      <c r="E66" s="8" t="s">
        <v>21</v>
      </c>
      <c r="F66" s="8">
        <v>500</v>
      </c>
    </row>
    <row r="67" s="1" customFormat="1" customHeight="1" spans="1:6">
      <c r="A67" s="8">
        <v>65</v>
      </c>
      <c r="B67" s="8" t="s">
        <v>150</v>
      </c>
      <c r="C67" s="11" t="s">
        <v>151</v>
      </c>
      <c r="D67" s="9" t="s">
        <v>99</v>
      </c>
      <c r="E67" s="8" t="s">
        <v>100</v>
      </c>
      <c r="F67" s="8">
        <v>500</v>
      </c>
    </row>
    <row r="68" s="1" customFormat="1" customHeight="1" spans="1:6">
      <c r="A68" s="8">
        <v>66</v>
      </c>
      <c r="B68" s="8" t="s">
        <v>152</v>
      </c>
      <c r="C68" s="11" t="s">
        <v>98</v>
      </c>
      <c r="D68" s="9" t="s">
        <v>99</v>
      </c>
      <c r="E68" s="8" t="s">
        <v>100</v>
      </c>
      <c r="F68" s="8">
        <v>500</v>
      </c>
    </row>
    <row r="69" s="1" customFormat="1" customHeight="1" spans="1:6">
      <c r="A69" s="8">
        <v>67</v>
      </c>
      <c r="B69" s="8" t="s">
        <v>153</v>
      </c>
      <c r="C69" s="11" t="s">
        <v>154</v>
      </c>
      <c r="D69" s="9" t="s">
        <v>99</v>
      </c>
      <c r="E69" s="8" t="s">
        <v>100</v>
      </c>
      <c r="F69" s="8">
        <v>500</v>
      </c>
    </row>
    <row r="70" s="1" customFormat="1" customHeight="1" spans="1:6">
      <c r="A70" s="8">
        <v>68</v>
      </c>
      <c r="B70" s="8" t="s">
        <v>155</v>
      </c>
      <c r="C70" s="11" t="s">
        <v>156</v>
      </c>
      <c r="D70" s="9" t="s">
        <v>99</v>
      </c>
      <c r="E70" s="8" t="s">
        <v>100</v>
      </c>
      <c r="F70" s="8">
        <v>500</v>
      </c>
    </row>
    <row r="71" s="1" customFormat="1" customHeight="1" spans="1:6">
      <c r="A71" s="8">
        <v>69</v>
      </c>
      <c r="B71" s="8" t="s">
        <v>157</v>
      </c>
      <c r="C71" s="11" t="s">
        <v>158</v>
      </c>
      <c r="D71" s="9" t="s">
        <v>99</v>
      </c>
      <c r="E71" s="8" t="s">
        <v>100</v>
      </c>
      <c r="F71" s="8">
        <v>500</v>
      </c>
    </row>
    <row r="72" s="1" customFormat="1" customHeight="1" spans="1:6">
      <c r="A72" s="8">
        <v>70</v>
      </c>
      <c r="B72" s="8" t="s">
        <v>159</v>
      </c>
      <c r="C72" s="11" t="s">
        <v>160</v>
      </c>
      <c r="D72" s="9" t="s">
        <v>99</v>
      </c>
      <c r="E72" s="8" t="s">
        <v>100</v>
      </c>
      <c r="F72" s="8">
        <v>500</v>
      </c>
    </row>
    <row r="73" s="1" customFormat="1" customHeight="1" spans="1:6">
      <c r="A73" s="8">
        <v>71</v>
      </c>
      <c r="B73" s="8" t="s">
        <v>161</v>
      </c>
      <c r="C73" s="11" t="s">
        <v>162</v>
      </c>
      <c r="D73" s="9" t="s">
        <v>99</v>
      </c>
      <c r="E73" s="8" t="s">
        <v>100</v>
      </c>
      <c r="F73" s="8">
        <v>500</v>
      </c>
    </row>
    <row r="74" s="1" customFormat="1" customHeight="1" spans="1:6">
      <c r="A74" s="8">
        <v>72</v>
      </c>
      <c r="B74" s="8" t="s">
        <v>163</v>
      </c>
      <c r="C74" s="11" t="s">
        <v>164</v>
      </c>
      <c r="D74" s="9" t="s">
        <v>99</v>
      </c>
      <c r="E74" s="8" t="s">
        <v>100</v>
      </c>
      <c r="F74" s="8">
        <v>500</v>
      </c>
    </row>
    <row r="75" s="1" customFormat="1" customHeight="1" spans="1:6">
      <c r="A75" s="8">
        <v>73</v>
      </c>
      <c r="B75" s="8" t="s">
        <v>165</v>
      </c>
      <c r="C75" s="11" t="s">
        <v>166</v>
      </c>
      <c r="D75" s="9" t="s">
        <v>99</v>
      </c>
      <c r="E75" s="8" t="s">
        <v>100</v>
      </c>
      <c r="F75" s="8">
        <v>500</v>
      </c>
    </row>
    <row r="76" s="1" customFormat="1" customHeight="1" spans="1:6">
      <c r="A76" s="8">
        <v>74</v>
      </c>
      <c r="B76" s="8" t="s">
        <v>167</v>
      </c>
      <c r="C76" s="11" t="s">
        <v>162</v>
      </c>
      <c r="D76" s="9" t="s">
        <v>99</v>
      </c>
      <c r="E76" s="8" t="s">
        <v>168</v>
      </c>
      <c r="F76" s="8">
        <v>500</v>
      </c>
    </row>
    <row r="77" s="1" customFormat="1" customHeight="1" spans="1:6">
      <c r="A77" s="8">
        <v>75</v>
      </c>
      <c r="B77" s="8" t="s">
        <v>169</v>
      </c>
      <c r="C77" s="11" t="s">
        <v>170</v>
      </c>
      <c r="D77" s="9" t="s">
        <v>99</v>
      </c>
      <c r="E77" s="8" t="s">
        <v>168</v>
      </c>
      <c r="F77" s="8">
        <v>500</v>
      </c>
    </row>
    <row r="78" s="1" customFormat="1" customHeight="1" spans="1:6">
      <c r="A78" s="8">
        <v>76</v>
      </c>
      <c r="B78" s="8" t="s">
        <v>171</v>
      </c>
      <c r="C78" s="11" t="s">
        <v>172</v>
      </c>
      <c r="D78" s="9" t="s">
        <v>99</v>
      </c>
      <c r="E78" s="8" t="s">
        <v>168</v>
      </c>
      <c r="F78" s="8">
        <v>500</v>
      </c>
    </row>
    <row r="79" s="1" customFormat="1" customHeight="1" spans="1:6">
      <c r="A79" s="8">
        <v>77</v>
      </c>
      <c r="B79" s="8" t="s">
        <v>173</v>
      </c>
      <c r="C79" s="11" t="s">
        <v>174</v>
      </c>
      <c r="D79" s="9" t="s">
        <v>99</v>
      </c>
      <c r="E79" s="8" t="s">
        <v>168</v>
      </c>
      <c r="F79" s="8">
        <v>500</v>
      </c>
    </row>
    <row r="80" s="1" customFormat="1" customHeight="1" spans="1:6">
      <c r="A80" s="8">
        <v>78</v>
      </c>
      <c r="B80" s="8" t="s">
        <v>175</v>
      </c>
      <c r="C80" s="11" t="s">
        <v>176</v>
      </c>
      <c r="D80" s="9" t="s">
        <v>99</v>
      </c>
      <c r="E80" s="8" t="s">
        <v>168</v>
      </c>
      <c r="F80" s="8">
        <v>500</v>
      </c>
    </row>
    <row r="81" s="1" customFormat="1" customHeight="1" spans="1:6">
      <c r="A81" s="8">
        <v>79</v>
      </c>
      <c r="B81" s="8" t="s">
        <v>177</v>
      </c>
      <c r="C81" s="11" t="s">
        <v>178</v>
      </c>
      <c r="D81" s="9" t="s">
        <v>63</v>
      </c>
      <c r="E81" s="8" t="s">
        <v>179</v>
      </c>
      <c r="F81" s="8">
        <v>500</v>
      </c>
    </row>
    <row r="82" s="1" customFormat="1" customHeight="1" spans="1:6">
      <c r="A82" s="8">
        <v>80</v>
      </c>
      <c r="B82" s="8" t="s">
        <v>180</v>
      </c>
      <c r="C82" s="11" t="s">
        <v>181</v>
      </c>
      <c r="D82" s="9" t="s">
        <v>63</v>
      </c>
      <c r="E82" s="8" t="s">
        <v>179</v>
      </c>
      <c r="F82" s="8">
        <v>500</v>
      </c>
    </row>
    <row r="83" s="1" customFormat="1" customHeight="1" spans="1:6">
      <c r="A83" s="8">
        <v>81</v>
      </c>
      <c r="B83" s="8" t="s">
        <v>182</v>
      </c>
      <c r="C83" s="11" t="s">
        <v>81</v>
      </c>
      <c r="D83" s="9" t="s">
        <v>63</v>
      </c>
      <c r="E83" s="8" t="s">
        <v>183</v>
      </c>
      <c r="F83" s="8">
        <v>500</v>
      </c>
    </row>
    <row r="84" s="1" customFormat="1" customHeight="1" spans="1:6">
      <c r="A84" s="8">
        <v>82</v>
      </c>
      <c r="B84" s="8" t="s">
        <v>184</v>
      </c>
      <c r="C84" s="11" t="s">
        <v>185</v>
      </c>
      <c r="D84" s="9" t="s">
        <v>9</v>
      </c>
      <c r="E84" s="8" t="s">
        <v>10</v>
      </c>
      <c r="F84" s="8">
        <v>500</v>
      </c>
    </row>
    <row r="85" s="1" customFormat="1" customHeight="1" spans="1:6">
      <c r="A85" s="8">
        <v>83</v>
      </c>
      <c r="B85" s="8" t="s">
        <v>186</v>
      </c>
      <c r="C85" s="11" t="s">
        <v>187</v>
      </c>
      <c r="D85" s="9" t="s">
        <v>63</v>
      </c>
      <c r="E85" s="8" t="s">
        <v>73</v>
      </c>
      <c r="F85" s="8">
        <v>500</v>
      </c>
    </row>
    <row r="86" s="1" customFormat="1" customHeight="1" spans="1:6">
      <c r="A86" s="8">
        <v>84</v>
      </c>
      <c r="B86" s="8" t="s">
        <v>188</v>
      </c>
      <c r="C86" s="11" t="s">
        <v>62</v>
      </c>
      <c r="D86" s="9" t="s">
        <v>63</v>
      </c>
      <c r="E86" s="8" t="s">
        <v>73</v>
      </c>
      <c r="F86" s="8">
        <v>500</v>
      </c>
    </row>
    <row r="87" s="1" customFormat="1" customHeight="1" spans="1:6">
      <c r="A87" s="8">
        <v>85</v>
      </c>
      <c r="B87" s="8" t="s">
        <v>189</v>
      </c>
      <c r="C87" s="11" t="s">
        <v>190</v>
      </c>
      <c r="D87" s="9" t="s">
        <v>63</v>
      </c>
      <c r="E87" s="8" t="s">
        <v>183</v>
      </c>
      <c r="F87" s="8">
        <v>500</v>
      </c>
    </row>
    <row r="88" s="1" customFormat="1" customHeight="1" spans="1:6">
      <c r="A88" s="8">
        <v>86</v>
      </c>
      <c r="B88" s="13" t="s">
        <v>191</v>
      </c>
      <c r="C88" s="11" t="s">
        <v>192</v>
      </c>
      <c r="D88" s="9" t="s">
        <v>63</v>
      </c>
      <c r="E88" s="8" t="s">
        <v>183</v>
      </c>
      <c r="F88" s="8">
        <v>500</v>
      </c>
    </row>
    <row r="89" s="1" customFormat="1" customHeight="1" spans="1:6">
      <c r="A89" s="8">
        <v>87</v>
      </c>
      <c r="B89" s="13" t="s">
        <v>193</v>
      </c>
      <c r="C89" s="11" t="s">
        <v>81</v>
      </c>
      <c r="D89" s="9" t="s">
        <v>63</v>
      </c>
      <c r="E89" s="8" t="s">
        <v>194</v>
      </c>
      <c r="F89" s="8">
        <v>500</v>
      </c>
    </row>
    <row r="90" s="1" customFormat="1" customHeight="1" spans="1:6">
      <c r="A90" s="8">
        <v>88</v>
      </c>
      <c r="B90" s="13" t="s">
        <v>195</v>
      </c>
      <c r="C90" s="11" t="s">
        <v>86</v>
      </c>
      <c r="D90" s="9" t="s">
        <v>63</v>
      </c>
      <c r="E90" s="8" t="s">
        <v>179</v>
      </c>
      <c r="F90" s="8">
        <v>500</v>
      </c>
    </row>
    <row r="91" s="1" customFormat="1" customHeight="1" spans="1:6">
      <c r="A91" s="8">
        <v>89</v>
      </c>
      <c r="B91" s="13" t="s">
        <v>196</v>
      </c>
      <c r="C91" s="11" t="s">
        <v>197</v>
      </c>
      <c r="D91" s="9" t="s">
        <v>63</v>
      </c>
      <c r="E91" s="8" t="s">
        <v>183</v>
      </c>
      <c r="F91" s="8">
        <v>500</v>
      </c>
    </row>
    <row r="92" s="1" customFormat="1" customHeight="1" spans="1:6">
      <c r="A92" s="8">
        <v>90</v>
      </c>
      <c r="B92" s="13" t="s">
        <v>198</v>
      </c>
      <c r="C92" s="11" t="s">
        <v>199</v>
      </c>
      <c r="D92" s="9" t="s">
        <v>69</v>
      </c>
      <c r="E92" s="8" t="s">
        <v>70</v>
      </c>
      <c r="F92" s="8">
        <v>500</v>
      </c>
    </row>
    <row r="93" s="1" customFormat="1" customHeight="1" spans="1:6">
      <c r="A93" s="8">
        <v>91</v>
      </c>
      <c r="B93" s="13" t="s">
        <v>200</v>
      </c>
      <c r="C93" s="11" t="s">
        <v>201</v>
      </c>
      <c r="D93" s="9" t="s">
        <v>69</v>
      </c>
      <c r="E93" s="8" t="s">
        <v>70</v>
      </c>
      <c r="F93" s="8">
        <v>500</v>
      </c>
    </row>
    <row r="94" s="1" customFormat="1" customHeight="1" spans="1:6">
      <c r="A94" s="8">
        <v>92</v>
      </c>
      <c r="B94" s="13" t="s">
        <v>202</v>
      </c>
      <c r="C94" s="11" t="s">
        <v>203</v>
      </c>
      <c r="D94" s="9" t="s">
        <v>63</v>
      </c>
      <c r="E94" s="8" t="s">
        <v>194</v>
      </c>
      <c r="F94" s="8">
        <v>500</v>
      </c>
    </row>
    <row r="95" s="1" customFormat="1" customHeight="1" spans="1:6">
      <c r="A95" s="8">
        <v>93</v>
      </c>
      <c r="B95" s="13" t="s">
        <v>204</v>
      </c>
      <c r="C95" s="11" t="s">
        <v>205</v>
      </c>
      <c r="D95" s="9" t="s">
        <v>76</v>
      </c>
      <c r="E95" s="8" t="s">
        <v>139</v>
      </c>
      <c r="F95" s="8">
        <v>500</v>
      </c>
    </row>
    <row r="96" s="1" customFormat="1" customHeight="1" spans="1:6">
      <c r="A96" s="8">
        <v>94</v>
      </c>
      <c r="B96" s="8" t="s">
        <v>206</v>
      </c>
      <c r="C96" s="11" t="s">
        <v>207</v>
      </c>
      <c r="D96" s="9" t="s">
        <v>208</v>
      </c>
      <c r="E96" s="8" t="s">
        <v>209</v>
      </c>
      <c r="F96" s="14">
        <v>500</v>
      </c>
    </row>
    <row r="97" s="1" customFormat="1" customHeight="1" spans="1:6">
      <c r="A97" s="8">
        <v>95</v>
      </c>
      <c r="B97" s="8" t="s">
        <v>210</v>
      </c>
      <c r="C97" s="11" t="s">
        <v>211</v>
      </c>
      <c r="D97" s="9" t="s">
        <v>208</v>
      </c>
      <c r="E97" s="8" t="s">
        <v>209</v>
      </c>
      <c r="F97" s="14">
        <v>500</v>
      </c>
    </row>
    <row r="98" s="1" customFormat="1" customHeight="1" spans="1:6">
      <c r="A98" s="8">
        <v>96</v>
      </c>
      <c r="B98" s="8" t="s">
        <v>212</v>
      </c>
      <c r="C98" s="11" t="s">
        <v>213</v>
      </c>
      <c r="D98" s="9" t="s">
        <v>208</v>
      </c>
      <c r="E98" s="8" t="s">
        <v>209</v>
      </c>
      <c r="F98" s="14">
        <v>500</v>
      </c>
    </row>
    <row r="99" s="1" customFormat="1" customHeight="1" spans="1:6">
      <c r="A99" s="8">
        <v>97</v>
      </c>
      <c r="B99" s="8" t="s">
        <v>214</v>
      </c>
      <c r="C99" s="11" t="s">
        <v>215</v>
      </c>
      <c r="D99" s="9" t="s">
        <v>208</v>
      </c>
      <c r="E99" s="8" t="s">
        <v>209</v>
      </c>
      <c r="F99" s="14">
        <v>500</v>
      </c>
    </row>
    <row r="100" s="1" customFormat="1" customHeight="1" spans="1:6">
      <c r="A100" s="8">
        <v>98</v>
      </c>
      <c r="B100" s="8" t="s">
        <v>216</v>
      </c>
      <c r="C100" s="11" t="s">
        <v>217</v>
      </c>
      <c r="D100" s="9" t="s">
        <v>208</v>
      </c>
      <c r="E100" s="8" t="s">
        <v>209</v>
      </c>
      <c r="F100" s="14">
        <v>500</v>
      </c>
    </row>
    <row r="101" s="1" customFormat="1" customHeight="1" spans="1:6">
      <c r="A101" s="8">
        <v>99</v>
      </c>
      <c r="B101" s="8" t="s">
        <v>218</v>
      </c>
      <c r="C101" s="11" t="s">
        <v>219</v>
      </c>
      <c r="D101" s="9" t="s">
        <v>208</v>
      </c>
      <c r="E101" s="8" t="s">
        <v>209</v>
      </c>
      <c r="F101" s="14">
        <v>500</v>
      </c>
    </row>
    <row r="102" s="1" customFormat="1" customHeight="1" spans="1:6">
      <c r="A102" s="8">
        <v>100</v>
      </c>
      <c r="B102" s="8" t="s">
        <v>220</v>
      </c>
      <c r="C102" s="11" t="s">
        <v>219</v>
      </c>
      <c r="D102" s="9" t="s">
        <v>208</v>
      </c>
      <c r="E102" s="8" t="s">
        <v>209</v>
      </c>
      <c r="F102" s="14">
        <v>500</v>
      </c>
    </row>
    <row r="103" s="1" customFormat="1" customHeight="1" spans="1:6">
      <c r="A103" s="8">
        <v>101</v>
      </c>
      <c r="B103" s="8" t="s">
        <v>221</v>
      </c>
      <c r="C103" s="11" t="s">
        <v>222</v>
      </c>
      <c r="D103" s="9" t="s">
        <v>208</v>
      </c>
      <c r="E103" s="8" t="s">
        <v>209</v>
      </c>
      <c r="F103" s="14">
        <v>500</v>
      </c>
    </row>
    <row r="104" s="1" customFormat="1" customHeight="1" spans="1:6">
      <c r="A104" s="8">
        <v>102</v>
      </c>
      <c r="B104" s="8" t="s">
        <v>223</v>
      </c>
      <c r="C104" s="11" t="s">
        <v>224</v>
      </c>
      <c r="D104" s="9" t="s">
        <v>208</v>
      </c>
      <c r="E104" s="8" t="s">
        <v>225</v>
      </c>
      <c r="F104" s="14">
        <v>500</v>
      </c>
    </row>
    <row r="105" s="1" customFormat="1" customHeight="1" spans="1:6">
      <c r="A105" s="8">
        <v>103</v>
      </c>
      <c r="B105" s="8" t="s">
        <v>226</v>
      </c>
      <c r="C105" s="11" t="s">
        <v>227</v>
      </c>
      <c r="D105" s="9" t="s">
        <v>208</v>
      </c>
      <c r="E105" s="8" t="s">
        <v>225</v>
      </c>
      <c r="F105" s="14">
        <v>500</v>
      </c>
    </row>
    <row r="106" s="1" customFormat="1" customHeight="1" spans="1:6">
      <c r="A106" s="8">
        <v>104</v>
      </c>
      <c r="B106" s="8" t="s">
        <v>228</v>
      </c>
      <c r="C106" s="11" t="s">
        <v>217</v>
      </c>
      <c r="D106" s="9" t="s">
        <v>208</v>
      </c>
      <c r="E106" s="8" t="s">
        <v>225</v>
      </c>
      <c r="F106" s="14">
        <v>500</v>
      </c>
    </row>
    <row r="107" s="1" customFormat="1" customHeight="1" spans="1:6">
      <c r="A107" s="8">
        <v>105</v>
      </c>
      <c r="B107" s="8" t="s">
        <v>229</v>
      </c>
      <c r="C107" s="11" t="s">
        <v>230</v>
      </c>
      <c r="D107" s="9" t="s">
        <v>208</v>
      </c>
      <c r="E107" s="8" t="s">
        <v>225</v>
      </c>
      <c r="F107" s="14">
        <v>500</v>
      </c>
    </row>
    <row r="108" s="1" customFormat="1" customHeight="1" spans="1:6">
      <c r="A108" s="8">
        <v>106</v>
      </c>
      <c r="B108" s="8" t="s">
        <v>231</v>
      </c>
      <c r="C108" s="11" t="s">
        <v>232</v>
      </c>
      <c r="D108" s="9" t="s">
        <v>208</v>
      </c>
      <c r="E108" s="8" t="s">
        <v>225</v>
      </c>
      <c r="F108" s="14">
        <v>500</v>
      </c>
    </row>
    <row r="109" s="1" customFormat="1" customHeight="1" spans="1:6">
      <c r="A109" s="8">
        <v>107</v>
      </c>
      <c r="B109" s="8" t="s">
        <v>233</v>
      </c>
      <c r="C109" s="11" t="s">
        <v>219</v>
      </c>
      <c r="D109" s="9" t="s">
        <v>208</v>
      </c>
      <c r="E109" s="8" t="s">
        <v>225</v>
      </c>
      <c r="F109" s="14">
        <v>500</v>
      </c>
    </row>
    <row r="110" s="1" customFormat="1" customHeight="1" spans="1:6">
      <c r="A110" s="8">
        <v>108</v>
      </c>
      <c r="B110" s="8" t="s">
        <v>234</v>
      </c>
      <c r="C110" s="11" t="s">
        <v>227</v>
      </c>
      <c r="D110" s="9" t="s">
        <v>208</v>
      </c>
      <c r="E110" s="8" t="s">
        <v>225</v>
      </c>
      <c r="F110" s="14">
        <v>500</v>
      </c>
    </row>
    <row r="111" s="1" customFormat="1" customHeight="1" spans="1:6">
      <c r="A111" s="8">
        <v>109</v>
      </c>
      <c r="B111" s="8" t="s">
        <v>235</v>
      </c>
      <c r="C111" s="11" t="s">
        <v>211</v>
      </c>
      <c r="D111" s="9" t="s">
        <v>208</v>
      </c>
      <c r="E111" s="8" t="s">
        <v>225</v>
      </c>
      <c r="F111" s="14">
        <v>500</v>
      </c>
    </row>
    <row r="112" s="1" customFormat="1" customHeight="1" spans="1:6">
      <c r="A112" s="8">
        <v>110</v>
      </c>
      <c r="B112" s="8" t="s">
        <v>236</v>
      </c>
      <c r="C112" s="11" t="s">
        <v>224</v>
      </c>
      <c r="D112" s="9" t="s">
        <v>208</v>
      </c>
      <c r="E112" s="8" t="s">
        <v>225</v>
      </c>
      <c r="F112" s="14">
        <v>500</v>
      </c>
    </row>
    <row r="113" s="1" customFormat="1" customHeight="1" spans="1:6">
      <c r="A113" s="8">
        <v>111</v>
      </c>
      <c r="B113" s="8" t="s">
        <v>237</v>
      </c>
      <c r="C113" s="11" t="s">
        <v>238</v>
      </c>
      <c r="D113" s="9" t="s">
        <v>208</v>
      </c>
      <c r="E113" s="8" t="s">
        <v>225</v>
      </c>
      <c r="F113" s="14">
        <v>500</v>
      </c>
    </row>
    <row r="114" s="1" customFormat="1" customHeight="1" spans="1:6">
      <c r="A114" s="8">
        <v>112</v>
      </c>
      <c r="B114" s="8" t="s">
        <v>239</v>
      </c>
      <c r="C114" s="11" t="s">
        <v>240</v>
      </c>
      <c r="D114" s="9" t="s">
        <v>208</v>
      </c>
      <c r="E114" s="8" t="s">
        <v>225</v>
      </c>
      <c r="F114" s="14">
        <v>500</v>
      </c>
    </row>
    <row r="115" s="1" customFormat="1" customHeight="1" spans="1:6">
      <c r="A115" s="8">
        <v>113</v>
      </c>
      <c r="B115" s="8" t="s">
        <v>241</v>
      </c>
      <c r="C115" s="11" t="s">
        <v>224</v>
      </c>
      <c r="D115" s="9" t="s">
        <v>208</v>
      </c>
      <c r="E115" s="8" t="s">
        <v>225</v>
      </c>
      <c r="F115" s="14">
        <v>500</v>
      </c>
    </row>
    <row r="116" s="1" customFormat="1" customHeight="1" spans="1:6">
      <c r="A116" s="8">
        <v>114</v>
      </c>
      <c r="B116" s="8" t="s">
        <v>242</v>
      </c>
      <c r="C116" s="11" t="s">
        <v>243</v>
      </c>
      <c r="D116" s="9" t="s">
        <v>208</v>
      </c>
      <c r="E116" s="8" t="s">
        <v>225</v>
      </c>
      <c r="F116" s="14">
        <v>500</v>
      </c>
    </row>
    <row r="117" s="1" customFormat="1" customHeight="1" spans="1:6">
      <c r="A117" s="8">
        <v>115</v>
      </c>
      <c r="B117" s="8" t="s">
        <v>244</v>
      </c>
      <c r="C117" s="11" t="s">
        <v>232</v>
      </c>
      <c r="D117" s="9" t="s">
        <v>208</v>
      </c>
      <c r="E117" s="8" t="s">
        <v>225</v>
      </c>
      <c r="F117" s="14">
        <v>500</v>
      </c>
    </row>
    <row r="118" s="1" customFormat="1" customHeight="1" spans="1:6">
      <c r="A118" s="8">
        <v>116</v>
      </c>
      <c r="B118" s="8" t="s">
        <v>245</v>
      </c>
      <c r="C118" s="11" t="s">
        <v>207</v>
      </c>
      <c r="D118" s="9" t="s">
        <v>208</v>
      </c>
      <c r="E118" s="8" t="s">
        <v>225</v>
      </c>
      <c r="F118" s="14">
        <v>500</v>
      </c>
    </row>
    <row r="119" s="1" customFormat="1" customHeight="1" spans="1:6">
      <c r="A119" s="8">
        <v>117</v>
      </c>
      <c r="B119" s="8" t="s">
        <v>246</v>
      </c>
      <c r="C119" s="11" t="s">
        <v>247</v>
      </c>
      <c r="D119" s="9" t="s">
        <v>208</v>
      </c>
      <c r="E119" s="8" t="s">
        <v>248</v>
      </c>
      <c r="F119" s="14">
        <v>500</v>
      </c>
    </row>
    <row r="120" s="1" customFormat="1" customHeight="1" spans="1:6">
      <c r="A120" s="8">
        <v>118</v>
      </c>
      <c r="B120" s="8" t="s">
        <v>249</v>
      </c>
      <c r="C120" s="11" t="s">
        <v>250</v>
      </c>
      <c r="D120" s="9" t="s">
        <v>208</v>
      </c>
      <c r="E120" s="8" t="s">
        <v>248</v>
      </c>
      <c r="F120" s="14">
        <v>500</v>
      </c>
    </row>
    <row r="121" s="1" customFormat="1" customHeight="1" spans="1:6">
      <c r="A121" s="8">
        <v>119</v>
      </c>
      <c r="B121" s="8" t="s">
        <v>251</v>
      </c>
      <c r="C121" s="11" t="s">
        <v>252</v>
      </c>
      <c r="D121" s="9" t="s">
        <v>208</v>
      </c>
      <c r="E121" s="8" t="s">
        <v>248</v>
      </c>
      <c r="F121" s="14">
        <v>500</v>
      </c>
    </row>
    <row r="122" s="1" customFormat="1" customHeight="1" spans="1:6">
      <c r="A122" s="8">
        <v>120</v>
      </c>
      <c r="B122" s="8" t="s">
        <v>253</v>
      </c>
      <c r="C122" s="11" t="s">
        <v>227</v>
      </c>
      <c r="D122" s="9" t="s">
        <v>208</v>
      </c>
      <c r="E122" s="8" t="s">
        <v>248</v>
      </c>
      <c r="F122" s="14">
        <v>500</v>
      </c>
    </row>
    <row r="123" s="1" customFormat="1" customHeight="1" spans="1:6">
      <c r="A123" s="8">
        <v>121</v>
      </c>
      <c r="B123" s="8" t="s">
        <v>254</v>
      </c>
      <c r="C123" s="11" t="s">
        <v>207</v>
      </c>
      <c r="D123" s="9" t="s">
        <v>208</v>
      </c>
      <c r="E123" s="8" t="s">
        <v>248</v>
      </c>
      <c r="F123" s="14">
        <v>500</v>
      </c>
    </row>
    <row r="124" s="1" customFormat="1" customHeight="1" spans="1:6">
      <c r="A124" s="8">
        <v>122</v>
      </c>
      <c r="B124" s="8" t="s">
        <v>255</v>
      </c>
      <c r="C124" s="11" t="s">
        <v>230</v>
      </c>
      <c r="D124" s="9" t="s">
        <v>208</v>
      </c>
      <c r="E124" s="8" t="s">
        <v>248</v>
      </c>
      <c r="F124" s="14">
        <v>500</v>
      </c>
    </row>
    <row r="125" s="1" customFormat="1" customHeight="1" spans="1:6">
      <c r="A125" s="8">
        <v>123</v>
      </c>
      <c r="B125" s="8" t="s">
        <v>256</v>
      </c>
      <c r="C125" s="11" t="s">
        <v>217</v>
      </c>
      <c r="D125" s="9" t="s">
        <v>208</v>
      </c>
      <c r="E125" s="8" t="s">
        <v>248</v>
      </c>
      <c r="F125" s="14">
        <v>500</v>
      </c>
    </row>
    <row r="126" s="1" customFormat="1" customHeight="1" spans="1:6">
      <c r="A126" s="8">
        <v>124</v>
      </c>
      <c r="B126" s="15" t="s">
        <v>257</v>
      </c>
      <c r="C126" s="11" t="s">
        <v>258</v>
      </c>
      <c r="D126" s="9" t="s">
        <v>208</v>
      </c>
      <c r="E126" s="15" t="s">
        <v>248</v>
      </c>
      <c r="F126" s="15">
        <v>500</v>
      </c>
    </row>
    <row r="127" s="1" customFormat="1" customHeight="1" spans="1:6">
      <c r="A127" s="8">
        <v>125</v>
      </c>
      <c r="B127" s="8" t="s">
        <v>259</v>
      </c>
      <c r="C127" s="11" t="s">
        <v>227</v>
      </c>
      <c r="D127" s="9" t="s">
        <v>208</v>
      </c>
      <c r="E127" s="8" t="s">
        <v>248</v>
      </c>
      <c r="F127" s="8">
        <v>500</v>
      </c>
    </row>
    <row r="128" s="1" customFormat="1" customHeight="1" spans="1:6">
      <c r="A128" s="8">
        <v>126</v>
      </c>
      <c r="B128" s="8" t="s">
        <v>260</v>
      </c>
      <c r="C128" s="11" t="s">
        <v>230</v>
      </c>
      <c r="D128" s="9" t="s">
        <v>208</v>
      </c>
      <c r="E128" s="8" t="s">
        <v>248</v>
      </c>
      <c r="F128" s="8">
        <v>500</v>
      </c>
    </row>
    <row r="129" s="1" customFormat="1" customHeight="1" spans="1:6">
      <c r="A129" s="8">
        <v>127</v>
      </c>
      <c r="B129" s="8" t="s">
        <v>261</v>
      </c>
      <c r="C129" s="11" t="s">
        <v>227</v>
      </c>
      <c r="D129" s="9" t="s">
        <v>208</v>
      </c>
      <c r="E129" s="8" t="s">
        <v>262</v>
      </c>
      <c r="F129" s="8">
        <v>500</v>
      </c>
    </row>
    <row r="130" s="1" customFormat="1" customHeight="1" spans="1:6">
      <c r="A130" s="8">
        <v>128</v>
      </c>
      <c r="B130" s="8" t="s">
        <v>263</v>
      </c>
      <c r="C130" s="11" t="s">
        <v>264</v>
      </c>
      <c r="D130" s="9" t="s">
        <v>208</v>
      </c>
      <c r="E130" s="8" t="s">
        <v>262</v>
      </c>
      <c r="F130" s="14">
        <v>500</v>
      </c>
    </row>
    <row r="131" s="1" customFormat="1" customHeight="1" spans="1:6">
      <c r="A131" s="8">
        <v>129</v>
      </c>
      <c r="B131" s="8" t="s">
        <v>265</v>
      </c>
      <c r="C131" s="11" t="s">
        <v>230</v>
      </c>
      <c r="D131" s="9" t="s">
        <v>208</v>
      </c>
      <c r="E131" s="8" t="s">
        <v>262</v>
      </c>
      <c r="F131" s="14">
        <v>500</v>
      </c>
    </row>
    <row r="132" s="1" customFormat="1" customHeight="1" spans="1:6">
      <c r="A132" s="8">
        <v>130</v>
      </c>
      <c r="B132" s="8" t="s">
        <v>266</v>
      </c>
      <c r="C132" s="11" t="s">
        <v>232</v>
      </c>
      <c r="D132" s="9" t="s">
        <v>208</v>
      </c>
      <c r="E132" s="8" t="s">
        <v>262</v>
      </c>
      <c r="F132" s="14">
        <v>500</v>
      </c>
    </row>
    <row r="133" s="1" customFormat="1" customHeight="1" spans="1:6">
      <c r="A133" s="8">
        <v>131</v>
      </c>
      <c r="B133" s="8" t="s">
        <v>267</v>
      </c>
      <c r="C133" s="11" t="s">
        <v>227</v>
      </c>
      <c r="D133" s="9" t="s">
        <v>208</v>
      </c>
      <c r="E133" s="8" t="s">
        <v>262</v>
      </c>
      <c r="F133" s="14">
        <v>500</v>
      </c>
    </row>
    <row r="134" s="1" customFormat="1" customHeight="1" spans="1:6">
      <c r="A134" s="8">
        <v>132</v>
      </c>
      <c r="B134" s="8" t="s">
        <v>268</v>
      </c>
      <c r="C134" s="11" t="s">
        <v>269</v>
      </c>
      <c r="D134" s="9" t="s">
        <v>208</v>
      </c>
      <c r="E134" s="8" t="s">
        <v>262</v>
      </c>
      <c r="F134" s="14">
        <v>500</v>
      </c>
    </row>
    <row r="135" s="1" customFormat="1" customHeight="1" spans="1:6">
      <c r="A135" s="8">
        <v>133</v>
      </c>
      <c r="B135" s="8" t="s">
        <v>270</v>
      </c>
      <c r="C135" s="11" t="s">
        <v>207</v>
      </c>
      <c r="D135" s="9" t="s">
        <v>208</v>
      </c>
      <c r="E135" s="8" t="s">
        <v>262</v>
      </c>
      <c r="F135" s="14">
        <v>500</v>
      </c>
    </row>
    <row r="136" s="1" customFormat="1" customHeight="1" spans="1:6">
      <c r="A136" s="8">
        <v>134</v>
      </c>
      <c r="B136" s="8" t="s">
        <v>271</v>
      </c>
      <c r="C136" s="11" t="s">
        <v>272</v>
      </c>
      <c r="D136" s="9" t="s">
        <v>208</v>
      </c>
      <c r="E136" s="8" t="s">
        <v>262</v>
      </c>
      <c r="F136" s="14">
        <v>500</v>
      </c>
    </row>
    <row r="137" s="1" customFormat="1" customHeight="1" spans="1:6">
      <c r="A137" s="8">
        <v>135</v>
      </c>
      <c r="B137" s="8" t="s">
        <v>273</v>
      </c>
      <c r="C137" s="11" t="s">
        <v>217</v>
      </c>
      <c r="D137" s="9" t="s">
        <v>208</v>
      </c>
      <c r="E137" s="8" t="s">
        <v>262</v>
      </c>
      <c r="F137" s="14">
        <v>500</v>
      </c>
    </row>
    <row r="138" s="1" customFormat="1" customHeight="1" spans="1:6">
      <c r="A138" s="8">
        <v>136</v>
      </c>
      <c r="B138" s="8" t="s">
        <v>274</v>
      </c>
      <c r="C138" s="11" t="s">
        <v>227</v>
      </c>
      <c r="D138" s="9" t="s">
        <v>208</v>
      </c>
      <c r="E138" s="8" t="s">
        <v>262</v>
      </c>
      <c r="F138" s="14">
        <v>500</v>
      </c>
    </row>
    <row r="139" s="1" customFormat="1" customHeight="1" spans="1:6">
      <c r="A139" s="8">
        <v>137</v>
      </c>
      <c r="B139" s="8" t="s">
        <v>275</v>
      </c>
      <c r="C139" s="11" t="s">
        <v>276</v>
      </c>
      <c r="D139" s="9" t="s">
        <v>208</v>
      </c>
      <c r="E139" s="8" t="s">
        <v>262</v>
      </c>
      <c r="F139" s="14">
        <v>500</v>
      </c>
    </row>
    <row r="140" s="1" customFormat="1" customHeight="1" spans="1:6">
      <c r="A140" s="8">
        <v>138</v>
      </c>
      <c r="B140" s="8" t="s">
        <v>277</v>
      </c>
      <c r="C140" s="11" t="s">
        <v>278</v>
      </c>
      <c r="D140" s="9" t="s">
        <v>208</v>
      </c>
      <c r="E140" s="8" t="s">
        <v>262</v>
      </c>
      <c r="F140" s="14">
        <v>500</v>
      </c>
    </row>
    <row r="141" s="1" customFormat="1" customHeight="1" spans="1:6">
      <c r="A141" s="8">
        <v>139</v>
      </c>
      <c r="B141" s="8" t="s">
        <v>279</v>
      </c>
      <c r="C141" s="11" t="s">
        <v>269</v>
      </c>
      <c r="D141" s="9" t="s">
        <v>208</v>
      </c>
      <c r="E141" s="8" t="s">
        <v>262</v>
      </c>
      <c r="F141" s="14">
        <v>500</v>
      </c>
    </row>
    <row r="142" s="1" customFormat="1" customHeight="1" spans="1:6">
      <c r="A142" s="8">
        <v>140</v>
      </c>
      <c r="B142" s="8" t="s">
        <v>280</v>
      </c>
      <c r="C142" s="11" t="s">
        <v>211</v>
      </c>
      <c r="D142" s="9" t="s">
        <v>208</v>
      </c>
      <c r="E142" s="8" t="s">
        <v>281</v>
      </c>
      <c r="F142" s="14">
        <v>500</v>
      </c>
    </row>
    <row r="143" s="1" customFormat="1" customHeight="1" spans="1:6">
      <c r="A143" s="8">
        <v>141</v>
      </c>
      <c r="B143" s="8" t="s">
        <v>282</v>
      </c>
      <c r="C143" s="11" t="s">
        <v>283</v>
      </c>
      <c r="D143" s="9" t="s">
        <v>208</v>
      </c>
      <c r="E143" s="8" t="s">
        <v>281</v>
      </c>
      <c r="F143" s="14">
        <v>500</v>
      </c>
    </row>
    <row r="144" s="1" customFormat="1" customHeight="1" spans="1:6">
      <c r="A144" s="8">
        <v>142</v>
      </c>
      <c r="B144" s="8" t="s">
        <v>284</v>
      </c>
      <c r="C144" s="11" t="s">
        <v>230</v>
      </c>
      <c r="D144" s="9" t="s">
        <v>208</v>
      </c>
      <c r="E144" s="8" t="s">
        <v>281</v>
      </c>
      <c r="F144" s="14">
        <v>500</v>
      </c>
    </row>
    <row r="145" s="1" customFormat="1" customHeight="1" spans="1:6">
      <c r="A145" s="8">
        <v>143</v>
      </c>
      <c r="B145" s="8" t="s">
        <v>285</v>
      </c>
      <c r="C145" s="11" t="s">
        <v>278</v>
      </c>
      <c r="D145" s="9" t="s">
        <v>208</v>
      </c>
      <c r="E145" s="8" t="s">
        <v>281</v>
      </c>
      <c r="F145" s="14">
        <v>500</v>
      </c>
    </row>
    <row r="146" s="1" customFormat="1" customHeight="1" spans="1:6">
      <c r="A146" s="8">
        <v>144</v>
      </c>
      <c r="B146" s="8" t="s">
        <v>286</v>
      </c>
      <c r="C146" s="11" t="s">
        <v>217</v>
      </c>
      <c r="D146" s="9" t="s">
        <v>208</v>
      </c>
      <c r="E146" s="8" t="s">
        <v>281</v>
      </c>
      <c r="F146" s="14">
        <v>500</v>
      </c>
    </row>
    <row r="147" s="1" customFormat="1" customHeight="1" spans="1:6">
      <c r="A147" s="8">
        <v>145</v>
      </c>
      <c r="B147" s="8" t="s">
        <v>287</v>
      </c>
      <c r="C147" s="11" t="s">
        <v>211</v>
      </c>
      <c r="D147" s="9" t="s">
        <v>208</v>
      </c>
      <c r="E147" s="8" t="s">
        <v>281</v>
      </c>
      <c r="F147" s="14">
        <v>500</v>
      </c>
    </row>
    <row r="148" s="1" customFormat="1" customHeight="1" spans="1:6">
      <c r="A148" s="8">
        <v>146</v>
      </c>
      <c r="B148" s="8" t="s">
        <v>288</v>
      </c>
      <c r="C148" s="11" t="s">
        <v>289</v>
      </c>
      <c r="D148" s="9" t="s">
        <v>208</v>
      </c>
      <c r="E148" s="8" t="s">
        <v>281</v>
      </c>
      <c r="F148" s="14">
        <v>500</v>
      </c>
    </row>
    <row r="149" s="1" customFormat="1" customHeight="1" spans="1:6">
      <c r="A149" s="8">
        <v>147</v>
      </c>
      <c r="B149" s="8" t="s">
        <v>290</v>
      </c>
      <c r="C149" s="11" t="s">
        <v>219</v>
      </c>
      <c r="D149" s="9" t="s">
        <v>208</v>
      </c>
      <c r="E149" s="8" t="s">
        <v>281</v>
      </c>
      <c r="F149" s="14">
        <v>500</v>
      </c>
    </row>
    <row r="150" s="1" customFormat="1" customHeight="1" spans="1:6">
      <c r="A150" s="8">
        <v>148</v>
      </c>
      <c r="B150" s="8" t="s">
        <v>291</v>
      </c>
      <c r="C150" s="11" t="s">
        <v>224</v>
      </c>
      <c r="D150" s="9" t="s">
        <v>208</v>
      </c>
      <c r="E150" s="8" t="s">
        <v>281</v>
      </c>
      <c r="F150" s="14">
        <v>500</v>
      </c>
    </row>
    <row r="151" s="1" customFormat="1" customHeight="1" spans="1:6">
      <c r="A151" s="8">
        <v>149</v>
      </c>
      <c r="B151" s="8" t="s">
        <v>292</v>
      </c>
      <c r="C151" s="11" t="s">
        <v>217</v>
      </c>
      <c r="D151" s="9" t="s">
        <v>208</v>
      </c>
      <c r="E151" s="8" t="s">
        <v>281</v>
      </c>
      <c r="F151" s="14">
        <v>500</v>
      </c>
    </row>
    <row r="152" s="1" customFormat="1" customHeight="1" spans="1:6">
      <c r="A152" s="8">
        <v>150</v>
      </c>
      <c r="B152" s="8" t="s">
        <v>293</v>
      </c>
      <c r="C152" s="11" t="s">
        <v>294</v>
      </c>
      <c r="D152" s="9" t="s">
        <v>208</v>
      </c>
      <c r="E152" s="8" t="s">
        <v>281</v>
      </c>
      <c r="F152" s="14">
        <v>500</v>
      </c>
    </row>
    <row r="153" s="1" customFormat="1" customHeight="1" spans="1:6">
      <c r="A153" s="8">
        <v>151</v>
      </c>
      <c r="B153" s="8" t="s">
        <v>295</v>
      </c>
      <c r="C153" s="11" t="s">
        <v>213</v>
      </c>
      <c r="D153" s="9" t="s">
        <v>208</v>
      </c>
      <c r="E153" s="8" t="s">
        <v>281</v>
      </c>
      <c r="F153" s="14">
        <v>500</v>
      </c>
    </row>
    <row r="154" s="1" customFormat="1" customHeight="1" spans="1:6">
      <c r="A154" s="8">
        <v>152</v>
      </c>
      <c r="B154" s="8" t="s">
        <v>296</v>
      </c>
      <c r="C154" s="11" t="s">
        <v>224</v>
      </c>
      <c r="D154" s="9" t="s">
        <v>208</v>
      </c>
      <c r="E154" s="8" t="s">
        <v>281</v>
      </c>
      <c r="F154" s="14">
        <v>500</v>
      </c>
    </row>
    <row r="155" s="1" customFormat="1" customHeight="1" spans="1:6">
      <c r="A155" s="8">
        <v>153</v>
      </c>
      <c r="B155" s="8" t="s">
        <v>297</v>
      </c>
      <c r="C155" s="11" t="s">
        <v>227</v>
      </c>
      <c r="D155" s="9" t="s">
        <v>208</v>
      </c>
      <c r="E155" s="8" t="s">
        <v>281</v>
      </c>
      <c r="F155" s="14">
        <v>500</v>
      </c>
    </row>
    <row r="156" s="1" customFormat="1" customHeight="1" spans="1:6">
      <c r="A156" s="8">
        <v>154</v>
      </c>
      <c r="B156" s="8" t="s">
        <v>298</v>
      </c>
      <c r="C156" s="11" t="s">
        <v>217</v>
      </c>
      <c r="D156" s="9" t="s">
        <v>208</v>
      </c>
      <c r="E156" s="8" t="s">
        <v>281</v>
      </c>
      <c r="F156" s="14">
        <v>500</v>
      </c>
    </row>
    <row r="157" s="1" customFormat="1" customHeight="1" spans="1:6">
      <c r="A157" s="8">
        <v>155</v>
      </c>
      <c r="B157" s="8" t="s">
        <v>299</v>
      </c>
      <c r="C157" s="11" t="s">
        <v>205</v>
      </c>
      <c r="D157" s="9" t="s">
        <v>76</v>
      </c>
      <c r="E157" s="8" t="s">
        <v>300</v>
      </c>
      <c r="F157" s="14">
        <v>500</v>
      </c>
    </row>
    <row r="158" s="1" customFormat="1" customHeight="1" spans="1:6">
      <c r="A158" s="8">
        <v>156</v>
      </c>
      <c r="B158" s="8" t="s">
        <v>301</v>
      </c>
      <c r="C158" s="11" t="s">
        <v>302</v>
      </c>
      <c r="D158" s="9" t="s">
        <v>208</v>
      </c>
      <c r="E158" s="8" t="s">
        <v>281</v>
      </c>
      <c r="F158" s="14">
        <v>500</v>
      </c>
    </row>
    <row r="159" s="1" customFormat="1" customHeight="1" spans="1:6">
      <c r="A159" s="8">
        <v>157</v>
      </c>
      <c r="B159" s="8" t="s">
        <v>303</v>
      </c>
      <c r="C159" s="11" t="s">
        <v>219</v>
      </c>
      <c r="D159" s="9" t="s">
        <v>208</v>
      </c>
      <c r="E159" s="8" t="s">
        <v>281</v>
      </c>
      <c r="F159" s="14">
        <v>500</v>
      </c>
    </row>
    <row r="160" s="1" customFormat="1" customHeight="1" spans="1:6">
      <c r="A160" s="8">
        <v>158</v>
      </c>
      <c r="B160" s="8" t="s">
        <v>304</v>
      </c>
      <c r="C160" s="11" t="s">
        <v>305</v>
      </c>
      <c r="D160" s="9" t="s">
        <v>208</v>
      </c>
      <c r="E160" s="8" t="s">
        <v>281</v>
      </c>
      <c r="F160" s="14">
        <v>500</v>
      </c>
    </row>
    <row r="161" s="1" customFormat="1" customHeight="1" spans="1:6">
      <c r="A161" s="8">
        <v>159</v>
      </c>
      <c r="B161" s="8" t="s">
        <v>306</v>
      </c>
      <c r="C161" s="11" t="s">
        <v>307</v>
      </c>
      <c r="D161" s="9" t="s">
        <v>76</v>
      </c>
      <c r="E161" s="8" t="s">
        <v>300</v>
      </c>
      <c r="F161" s="14">
        <v>500</v>
      </c>
    </row>
    <row r="162" s="1" customFormat="1" customHeight="1" spans="1:6">
      <c r="A162" s="8">
        <v>160</v>
      </c>
      <c r="B162" s="8" t="s">
        <v>308</v>
      </c>
      <c r="C162" s="11" t="s">
        <v>309</v>
      </c>
      <c r="D162" s="9" t="s">
        <v>76</v>
      </c>
      <c r="E162" s="8" t="s">
        <v>103</v>
      </c>
      <c r="F162" s="14">
        <v>500</v>
      </c>
    </row>
    <row r="163" s="1" customFormat="1" customHeight="1" spans="1:6">
      <c r="A163" s="8">
        <v>161</v>
      </c>
      <c r="B163" s="8" t="s">
        <v>310</v>
      </c>
      <c r="C163" s="11" t="s">
        <v>207</v>
      </c>
      <c r="D163" s="9" t="s">
        <v>208</v>
      </c>
      <c r="E163" s="8" t="s">
        <v>281</v>
      </c>
      <c r="F163" s="14">
        <v>500</v>
      </c>
    </row>
    <row r="164" s="1" customFormat="1" customHeight="1" spans="1:6">
      <c r="A164" s="8">
        <v>162</v>
      </c>
      <c r="B164" s="8" t="s">
        <v>311</v>
      </c>
      <c r="C164" s="11" t="s">
        <v>312</v>
      </c>
      <c r="D164" s="9" t="s">
        <v>135</v>
      </c>
      <c r="E164" s="8" t="s">
        <v>313</v>
      </c>
      <c r="F164" s="14">
        <v>500</v>
      </c>
    </row>
    <row r="165" s="1" customFormat="1" customHeight="1" spans="1:6">
      <c r="A165" s="8">
        <v>163</v>
      </c>
      <c r="B165" s="8" t="s">
        <v>314</v>
      </c>
      <c r="C165" s="11" t="s">
        <v>315</v>
      </c>
      <c r="D165" s="9" t="s">
        <v>135</v>
      </c>
      <c r="E165" s="8" t="s">
        <v>313</v>
      </c>
      <c r="F165" s="14">
        <v>500</v>
      </c>
    </row>
    <row r="166" s="1" customFormat="1" customHeight="1" spans="1:6">
      <c r="A166" s="8">
        <v>164</v>
      </c>
      <c r="B166" s="8" t="s">
        <v>316</v>
      </c>
      <c r="C166" s="11" t="s">
        <v>227</v>
      </c>
      <c r="D166" s="9" t="s">
        <v>76</v>
      </c>
      <c r="E166" s="8" t="s">
        <v>317</v>
      </c>
      <c r="F166" s="14">
        <v>500</v>
      </c>
    </row>
    <row r="167" s="1" customFormat="1" customHeight="1" spans="1:6">
      <c r="A167" s="8">
        <v>165</v>
      </c>
      <c r="B167" s="8" t="s">
        <v>318</v>
      </c>
      <c r="C167" s="11" t="s">
        <v>319</v>
      </c>
      <c r="D167" s="9" t="s">
        <v>135</v>
      </c>
      <c r="E167" s="8" t="s">
        <v>320</v>
      </c>
      <c r="F167" s="14">
        <v>500</v>
      </c>
    </row>
    <row r="168" s="1" customFormat="1" customHeight="1" spans="1:6">
      <c r="A168" s="8">
        <v>166</v>
      </c>
      <c r="B168" s="8" t="s">
        <v>321</v>
      </c>
      <c r="C168" s="11" t="s">
        <v>322</v>
      </c>
      <c r="D168" s="9" t="s">
        <v>135</v>
      </c>
      <c r="E168" s="8" t="s">
        <v>145</v>
      </c>
      <c r="F168" s="14">
        <v>500</v>
      </c>
    </row>
    <row r="169" s="1" customFormat="1" customHeight="1" spans="1:6">
      <c r="A169" s="8">
        <v>167</v>
      </c>
      <c r="B169" s="8" t="s">
        <v>323</v>
      </c>
      <c r="C169" s="11" t="s">
        <v>269</v>
      </c>
      <c r="D169" s="9" t="s">
        <v>208</v>
      </c>
      <c r="E169" s="8" t="s">
        <v>262</v>
      </c>
      <c r="F169" s="14">
        <v>500</v>
      </c>
    </row>
    <row r="170" s="1" customFormat="1" customHeight="1" spans="1:6">
      <c r="A170" s="8">
        <v>168</v>
      </c>
      <c r="B170" s="8" t="s">
        <v>324</v>
      </c>
      <c r="C170" s="11" t="s">
        <v>325</v>
      </c>
      <c r="D170" s="9" t="s">
        <v>76</v>
      </c>
      <c r="E170" s="8" t="s">
        <v>300</v>
      </c>
      <c r="F170" s="14">
        <v>500</v>
      </c>
    </row>
    <row r="171" s="1" customFormat="1" customHeight="1" spans="1:6">
      <c r="A171" s="8">
        <v>169</v>
      </c>
      <c r="B171" s="8" t="s">
        <v>326</v>
      </c>
      <c r="C171" s="11" t="s">
        <v>211</v>
      </c>
      <c r="D171" s="9" t="s">
        <v>208</v>
      </c>
      <c r="E171" s="8" t="s">
        <v>281</v>
      </c>
      <c r="F171" s="8">
        <v>500</v>
      </c>
    </row>
    <row r="172" s="1" customFormat="1" customHeight="1" spans="1:6">
      <c r="A172" s="8">
        <v>170</v>
      </c>
      <c r="B172" s="8" t="s">
        <v>327</v>
      </c>
      <c r="C172" s="11" t="s">
        <v>328</v>
      </c>
      <c r="D172" s="9" t="s">
        <v>208</v>
      </c>
      <c r="E172" s="8" t="s">
        <v>281</v>
      </c>
      <c r="F172" s="8">
        <v>500</v>
      </c>
    </row>
    <row r="173" s="1" customFormat="1" customHeight="1" spans="1:6">
      <c r="A173" s="8">
        <v>171</v>
      </c>
      <c r="B173" s="8" t="s">
        <v>329</v>
      </c>
      <c r="C173" s="11" t="s">
        <v>330</v>
      </c>
      <c r="D173" s="9" t="s">
        <v>208</v>
      </c>
      <c r="E173" s="8" t="s">
        <v>281</v>
      </c>
      <c r="F173" s="8">
        <v>500</v>
      </c>
    </row>
    <row r="174" s="1" customFormat="1" customHeight="1" spans="1:6">
      <c r="A174" s="8">
        <v>172</v>
      </c>
      <c r="B174" s="8" t="s">
        <v>331</v>
      </c>
      <c r="C174" s="11" t="s">
        <v>332</v>
      </c>
      <c r="D174" s="9" t="s">
        <v>76</v>
      </c>
      <c r="E174" s="8" t="s">
        <v>21</v>
      </c>
      <c r="F174" s="8">
        <v>500</v>
      </c>
    </row>
    <row r="175" s="1" customFormat="1" customHeight="1" spans="1:6">
      <c r="A175" s="8">
        <v>173</v>
      </c>
      <c r="B175" s="8" t="s">
        <v>333</v>
      </c>
      <c r="C175" s="11" t="s">
        <v>278</v>
      </c>
      <c r="D175" s="9" t="s">
        <v>208</v>
      </c>
      <c r="E175" s="8" t="s">
        <v>262</v>
      </c>
      <c r="F175" s="8">
        <v>500</v>
      </c>
    </row>
    <row r="176" s="1" customFormat="1" customHeight="1" spans="1:6">
      <c r="A176" s="8">
        <v>174</v>
      </c>
      <c r="B176" s="8" t="s">
        <v>334</v>
      </c>
      <c r="C176" s="11" t="s">
        <v>335</v>
      </c>
      <c r="D176" s="9" t="s">
        <v>76</v>
      </c>
      <c r="E176" s="8" t="s">
        <v>300</v>
      </c>
      <c r="F176" s="8">
        <v>500</v>
      </c>
    </row>
    <row r="177" s="1" customFormat="1" customHeight="1" spans="1:6">
      <c r="A177" s="8">
        <v>175</v>
      </c>
      <c r="B177" s="8" t="s">
        <v>336</v>
      </c>
      <c r="C177" s="11" t="s">
        <v>337</v>
      </c>
      <c r="D177" s="9" t="s">
        <v>76</v>
      </c>
      <c r="E177" s="8" t="s">
        <v>300</v>
      </c>
      <c r="F177" s="8">
        <v>500</v>
      </c>
    </row>
    <row r="178" s="1" customFormat="1" customHeight="1" spans="1:6">
      <c r="A178" s="8">
        <v>176</v>
      </c>
      <c r="B178" s="8" t="s">
        <v>338</v>
      </c>
      <c r="C178" s="11" t="s">
        <v>307</v>
      </c>
      <c r="D178" s="9" t="s">
        <v>76</v>
      </c>
      <c r="E178" s="8" t="s">
        <v>300</v>
      </c>
      <c r="F178" s="8">
        <v>500</v>
      </c>
    </row>
    <row r="179" s="1" customFormat="1" customHeight="1" spans="1:6">
      <c r="A179" s="8">
        <v>177</v>
      </c>
      <c r="B179" s="8" t="s">
        <v>339</v>
      </c>
      <c r="C179" s="11" t="s">
        <v>207</v>
      </c>
      <c r="D179" s="9" t="s">
        <v>208</v>
      </c>
      <c r="E179" s="8" t="s">
        <v>281</v>
      </c>
      <c r="F179" s="8">
        <v>500</v>
      </c>
    </row>
    <row r="180" s="1" customFormat="1" customHeight="1" spans="1:6">
      <c r="A180" s="8">
        <v>178</v>
      </c>
      <c r="B180" s="8" t="s">
        <v>340</v>
      </c>
      <c r="C180" s="11" t="s">
        <v>341</v>
      </c>
      <c r="D180" s="9" t="s">
        <v>208</v>
      </c>
      <c r="E180" s="8" t="s">
        <v>281</v>
      </c>
      <c r="F180" s="8">
        <v>500</v>
      </c>
    </row>
    <row r="181" s="1" customFormat="1" customHeight="1" spans="1:6">
      <c r="A181" s="8">
        <v>179</v>
      </c>
      <c r="B181" s="8" t="s">
        <v>342</v>
      </c>
      <c r="C181" s="11" t="s">
        <v>217</v>
      </c>
      <c r="D181" s="9" t="s">
        <v>208</v>
      </c>
      <c r="E181" s="8" t="s">
        <v>281</v>
      </c>
      <c r="F181" s="8">
        <v>500</v>
      </c>
    </row>
    <row r="182" s="1" customFormat="1" customHeight="1" spans="1:6">
      <c r="A182" s="8">
        <v>180</v>
      </c>
      <c r="B182" s="8" t="s">
        <v>343</v>
      </c>
      <c r="C182" s="11" t="s">
        <v>344</v>
      </c>
      <c r="D182" s="9" t="s">
        <v>76</v>
      </c>
      <c r="E182" s="8" t="s">
        <v>345</v>
      </c>
      <c r="F182" s="8">
        <v>500</v>
      </c>
    </row>
    <row r="183" s="1" customFormat="1" customHeight="1" spans="1:6">
      <c r="A183" s="8">
        <v>181</v>
      </c>
      <c r="B183" s="8" t="s">
        <v>346</v>
      </c>
      <c r="C183" s="11" t="s">
        <v>347</v>
      </c>
      <c r="D183" s="9" t="s">
        <v>76</v>
      </c>
      <c r="E183" s="8" t="s">
        <v>345</v>
      </c>
      <c r="F183" s="8">
        <v>500</v>
      </c>
    </row>
    <row r="184" s="1" customFormat="1" customHeight="1" spans="1:6">
      <c r="A184" s="8">
        <v>182</v>
      </c>
      <c r="B184" s="8" t="s">
        <v>348</v>
      </c>
      <c r="C184" s="11" t="s">
        <v>344</v>
      </c>
      <c r="D184" s="9" t="s">
        <v>76</v>
      </c>
      <c r="E184" s="8" t="s">
        <v>345</v>
      </c>
      <c r="F184" s="8">
        <v>500</v>
      </c>
    </row>
    <row r="185" s="1" customFormat="1" customHeight="1" spans="1:6">
      <c r="A185" s="8">
        <v>183</v>
      </c>
      <c r="B185" s="8" t="s">
        <v>349</v>
      </c>
      <c r="C185" s="11" t="s">
        <v>350</v>
      </c>
      <c r="D185" s="9" t="s">
        <v>76</v>
      </c>
      <c r="E185" s="8" t="s">
        <v>351</v>
      </c>
      <c r="F185" s="14">
        <v>500</v>
      </c>
    </row>
    <row r="186" s="1" customFormat="1" customHeight="1" spans="1:6">
      <c r="A186" s="8">
        <v>184</v>
      </c>
      <c r="B186" s="8" t="s">
        <v>352</v>
      </c>
      <c r="C186" s="11" t="s">
        <v>353</v>
      </c>
      <c r="D186" s="9" t="s">
        <v>76</v>
      </c>
      <c r="E186" s="8" t="s">
        <v>317</v>
      </c>
      <c r="F186" s="8">
        <v>500</v>
      </c>
    </row>
    <row r="187" s="1" customFormat="1" customHeight="1" spans="1:6">
      <c r="A187" s="8">
        <v>185</v>
      </c>
      <c r="B187" s="8" t="s">
        <v>354</v>
      </c>
      <c r="C187" s="11" t="s">
        <v>355</v>
      </c>
      <c r="D187" s="9" t="s">
        <v>76</v>
      </c>
      <c r="E187" s="8" t="s">
        <v>317</v>
      </c>
      <c r="F187" s="8">
        <v>500</v>
      </c>
    </row>
    <row r="188" s="1" customFormat="1" customHeight="1" spans="1:6">
      <c r="A188" s="8">
        <v>186</v>
      </c>
      <c r="B188" s="8" t="s">
        <v>356</v>
      </c>
      <c r="C188" s="11" t="s">
        <v>307</v>
      </c>
      <c r="D188" s="9" t="s">
        <v>76</v>
      </c>
      <c r="E188" s="8" t="s">
        <v>317</v>
      </c>
      <c r="F188" s="8">
        <v>500</v>
      </c>
    </row>
    <row r="189" s="1" customFormat="1" customHeight="1" spans="1:6">
      <c r="A189" s="8">
        <v>187</v>
      </c>
      <c r="B189" s="8" t="s">
        <v>357</v>
      </c>
      <c r="C189" s="11" t="s">
        <v>358</v>
      </c>
      <c r="D189" s="9" t="s">
        <v>76</v>
      </c>
      <c r="E189" s="8" t="s">
        <v>317</v>
      </c>
      <c r="F189" s="8">
        <v>500</v>
      </c>
    </row>
    <row r="190" s="1" customFormat="1" customHeight="1" spans="1:6">
      <c r="A190" s="8">
        <v>188</v>
      </c>
      <c r="B190" s="8" t="s">
        <v>359</v>
      </c>
      <c r="C190" s="11" t="s">
        <v>360</v>
      </c>
      <c r="D190" s="9" t="s">
        <v>76</v>
      </c>
      <c r="E190" s="8" t="s">
        <v>317</v>
      </c>
      <c r="F190" s="8">
        <v>500</v>
      </c>
    </row>
    <row r="191" s="1" customFormat="1" customHeight="1" spans="1:6">
      <c r="A191" s="8">
        <v>189</v>
      </c>
      <c r="B191" s="8" t="s">
        <v>361</v>
      </c>
      <c r="C191" s="11" t="s">
        <v>358</v>
      </c>
      <c r="D191" s="9" t="s">
        <v>76</v>
      </c>
      <c r="E191" s="8" t="s">
        <v>317</v>
      </c>
      <c r="F191" s="8">
        <v>500</v>
      </c>
    </row>
    <row r="192" s="1" customFormat="1" customHeight="1" spans="1:6">
      <c r="A192" s="8">
        <v>190</v>
      </c>
      <c r="B192" s="8" t="s">
        <v>362</v>
      </c>
      <c r="C192" s="11" t="s">
        <v>347</v>
      </c>
      <c r="D192" s="9" t="s">
        <v>76</v>
      </c>
      <c r="E192" s="8" t="s">
        <v>317</v>
      </c>
      <c r="F192" s="8">
        <v>500</v>
      </c>
    </row>
    <row r="193" s="1" customFormat="1" customHeight="1" spans="1:6">
      <c r="A193" s="8">
        <v>191</v>
      </c>
      <c r="B193" s="8" t="s">
        <v>363</v>
      </c>
      <c r="C193" s="11" t="s">
        <v>364</v>
      </c>
      <c r="D193" s="9" t="s">
        <v>76</v>
      </c>
      <c r="E193" s="8" t="s">
        <v>317</v>
      </c>
      <c r="F193" s="8">
        <v>500</v>
      </c>
    </row>
    <row r="194" s="1" customFormat="1" customHeight="1" spans="1:6">
      <c r="A194" s="8">
        <v>192</v>
      </c>
      <c r="B194" s="8" t="s">
        <v>365</v>
      </c>
      <c r="C194" s="11" t="s">
        <v>366</v>
      </c>
      <c r="D194" s="9" t="s">
        <v>76</v>
      </c>
      <c r="E194" s="8" t="s">
        <v>317</v>
      </c>
      <c r="F194" s="8">
        <v>500</v>
      </c>
    </row>
    <row r="195" s="1" customFormat="1" customHeight="1" spans="1:6">
      <c r="A195" s="8">
        <v>193</v>
      </c>
      <c r="B195" s="8" t="s">
        <v>367</v>
      </c>
      <c r="C195" s="11" t="s">
        <v>368</v>
      </c>
      <c r="D195" s="9" t="s">
        <v>76</v>
      </c>
      <c r="E195" s="8" t="s">
        <v>317</v>
      </c>
      <c r="F195" s="8">
        <v>500</v>
      </c>
    </row>
    <row r="196" s="1" customFormat="1" customHeight="1" spans="1:6">
      <c r="A196" s="8">
        <v>194</v>
      </c>
      <c r="B196" s="8" t="s">
        <v>369</v>
      </c>
      <c r="C196" s="11" t="s">
        <v>370</v>
      </c>
      <c r="D196" s="9" t="s">
        <v>76</v>
      </c>
      <c r="E196" s="8" t="s">
        <v>317</v>
      </c>
      <c r="F196" s="8">
        <v>500</v>
      </c>
    </row>
    <row r="197" s="1" customFormat="1" customHeight="1" spans="1:6">
      <c r="A197" s="8">
        <v>195</v>
      </c>
      <c r="B197" s="8" t="s">
        <v>371</v>
      </c>
      <c r="C197" s="11" t="s">
        <v>372</v>
      </c>
      <c r="D197" s="9" t="s">
        <v>76</v>
      </c>
      <c r="E197" s="8" t="s">
        <v>317</v>
      </c>
      <c r="F197" s="8">
        <v>500</v>
      </c>
    </row>
    <row r="198" s="1" customFormat="1" customHeight="1" spans="1:6">
      <c r="A198" s="8">
        <v>196</v>
      </c>
      <c r="B198" s="8" t="s">
        <v>373</v>
      </c>
      <c r="C198" s="11" t="s">
        <v>360</v>
      </c>
      <c r="D198" s="9" t="s">
        <v>76</v>
      </c>
      <c r="E198" s="8" t="s">
        <v>317</v>
      </c>
      <c r="F198" s="8">
        <v>500</v>
      </c>
    </row>
    <row r="199" s="1" customFormat="1" customHeight="1" spans="1:6">
      <c r="A199" s="8">
        <v>197</v>
      </c>
      <c r="B199" s="8" t="s">
        <v>374</v>
      </c>
      <c r="C199" s="11" t="s">
        <v>375</v>
      </c>
      <c r="D199" s="9" t="s">
        <v>76</v>
      </c>
      <c r="E199" s="8" t="s">
        <v>317</v>
      </c>
      <c r="F199" s="8">
        <v>500</v>
      </c>
    </row>
    <row r="200" s="1" customFormat="1" customHeight="1" spans="1:6">
      <c r="A200" s="8">
        <v>198</v>
      </c>
      <c r="B200" s="8" t="s">
        <v>376</v>
      </c>
      <c r="C200" s="11" t="s">
        <v>377</v>
      </c>
      <c r="D200" s="9" t="s">
        <v>76</v>
      </c>
      <c r="E200" s="8" t="s">
        <v>317</v>
      </c>
      <c r="F200" s="8">
        <v>500</v>
      </c>
    </row>
    <row r="201" s="1" customFormat="1" customHeight="1" spans="1:6">
      <c r="A201" s="8">
        <v>199</v>
      </c>
      <c r="B201" s="8" t="s">
        <v>378</v>
      </c>
      <c r="C201" s="11" t="s">
        <v>347</v>
      </c>
      <c r="D201" s="9" t="s">
        <v>76</v>
      </c>
      <c r="E201" s="8" t="s">
        <v>317</v>
      </c>
      <c r="F201" s="8">
        <v>500</v>
      </c>
    </row>
    <row r="202" s="1" customFormat="1" customHeight="1" spans="1:6">
      <c r="A202" s="8">
        <v>200</v>
      </c>
      <c r="B202" s="8" t="s">
        <v>379</v>
      </c>
      <c r="C202" s="11" t="s">
        <v>380</v>
      </c>
      <c r="D202" s="9" t="s">
        <v>76</v>
      </c>
      <c r="E202" s="8" t="s">
        <v>317</v>
      </c>
      <c r="F202" s="8">
        <v>500</v>
      </c>
    </row>
    <row r="203" s="1" customFormat="1" customHeight="1" spans="1:6">
      <c r="A203" s="8">
        <v>201</v>
      </c>
      <c r="B203" s="8" t="s">
        <v>381</v>
      </c>
      <c r="C203" s="11" t="s">
        <v>382</v>
      </c>
      <c r="D203" s="9" t="s">
        <v>76</v>
      </c>
      <c r="E203" s="8" t="s">
        <v>139</v>
      </c>
      <c r="F203" s="8">
        <v>500</v>
      </c>
    </row>
    <row r="204" s="1" customFormat="1" customHeight="1" spans="1:6">
      <c r="A204" s="8">
        <v>202</v>
      </c>
      <c r="B204" s="8" t="s">
        <v>383</v>
      </c>
      <c r="C204" s="11" t="s">
        <v>347</v>
      </c>
      <c r="D204" s="9" t="s">
        <v>76</v>
      </c>
      <c r="E204" s="8" t="s">
        <v>139</v>
      </c>
      <c r="F204" s="8">
        <v>500</v>
      </c>
    </row>
    <row r="205" s="1" customFormat="1" customHeight="1" spans="1:6">
      <c r="A205" s="8">
        <v>203</v>
      </c>
      <c r="B205" s="8" t="s">
        <v>384</v>
      </c>
      <c r="C205" s="11" t="s">
        <v>243</v>
      </c>
      <c r="D205" s="9" t="s">
        <v>76</v>
      </c>
      <c r="E205" s="8" t="s">
        <v>139</v>
      </c>
      <c r="F205" s="8">
        <v>500</v>
      </c>
    </row>
    <row r="206" s="1" customFormat="1" customHeight="1" spans="1:6">
      <c r="A206" s="8">
        <v>204</v>
      </c>
      <c r="B206" s="8" t="s">
        <v>385</v>
      </c>
      <c r="C206" s="11" t="s">
        <v>243</v>
      </c>
      <c r="D206" s="9" t="s">
        <v>76</v>
      </c>
      <c r="E206" s="8" t="s">
        <v>139</v>
      </c>
      <c r="F206" s="8">
        <v>500</v>
      </c>
    </row>
    <row r="207" s="1" customFormat="1" customHeight="1" spans="1:6">
      <c r="A207" s="8">
        <v>205</v>
      </c>
      <c r="B207" s="8" t="s">
        <v>386</v>
      </c>
      <c r="C207" s="11" t="s">
        <v>332</v>
      </c>
      <c r="D207" s="9" t="s">
        <v>76</v>
      </c>
      <c r="E207" s="8" t="s">
        <v>139</v>
      </c>
      <c r="F207" s="8">
        <v>500</v>
      </c>
    </row>
    <row r="208" s="1" customFormat="1" customHeight="1" spans="1:6">
      <c r="A208" s="8">
        <v>206</v>
      </c>
      <c r="B208" s="8" t="s">
        <v>387</v>
      </c>
      <c r="C208" s="11" t="s">
        <v>364</v>
      </c>
      <c r="D208" s="9" t="s">
        <v>76</v>
      </c>
      <c r="E208" s="8" t="s">
        <v>139</v>
      </c>
      <c r="F208" s="8">
        <v>500</v>
      </c>
    </row>
    <row r="209" s="1" customFormat="1" customHeight="1" spans="1:6">
      <c r="A209" s="8">
        <v>207</v>
      </c>
      <c r="B209" s="8" t="s">
        <v>388</v>
      </c>
      <c r="C209" s="11" t="s">
        <v>350</v>
      </c>
      <c r="D209" s="9" t="s">
        <v>76</v>
      </c>
      <c r="E209" s="8" t="s">
        <v>139</v>
      </c>
      <c r="F209" s="8">
        <v>500</v>
      </c>
    </row>
    <row r="210" s="1" customFormat="1" customHeight="1" spans="1:6">
      <c r="A210" s="8">
        <v>208</v>
      </c>
      <c r="B210" s="8" t="s">
        <v>389</v>
      </c>
      <c r="C210" s="11" t="s">
        <v>138</v>
      </c>
      <c r="D210" s="9" t="s">
        <v>76</v>
      </c>
      <c r="E210" s="8" t="s">
        <v>139</v>
      </c>
      <c r="F210" s="8">
        <v>500</v>
      </c>
    </row>
    <row r="211" s="1" customFormat="1" customHeight="1" spans="1:6">
      <c r="A211" s="8">
        <v>209</v>
      </c>
      <c r="B211" s="8" t="s">
        <v>390</v>
      </c>
      <c r="C211" s="11" t="s">
        <v>391</v>
      </c>
      <c r="D211" s="9" t="s">
        <v>76</v>
      </c>
      <c r="E211" s="8" t="s">
        <v>21</v>
      </c>
      <c r="F211" s="8">
        <v>500</v>
      </c>
    </row>
    <row r="212" s="1" customFormat="1" customHeight="1" spans="1:6">
      <c r="A212" s="8">
        <v>210</v>
      </c>
      <c r="B212" s="8" t="s">
        <v>392</v>
      </c>
      <c r="C212" s="11" t="s">
        <v>344</v>
      </c>
      <c r="D212" s="9" t="s">
        <v>76</v>
      </c>
      <c r="E212" s="8" t="s">
        <v>21</v>
      </c>
      <c r="F212" s="8">
        <v>500</v>
      </c>
    </row>
    <row r="213" s="1" customFormat="1" customHeight="1" spans="1:6">
      <c r="A213" s="8">
        <v>211</v>
      </c>
      <c r="B213" s="8" t="s">
        <v>393</v>
      </c>
      <c r="C213" s="11" t="s">
        <v>394</v>
      </c>
      <c r="D213" s="9" t="s">
        <v>76</v>
      </c>
      <c r="E213" s="8" t="s">
        <v>21</v>
      </c>
      <c r="F213" s="8">
        <v>500</v>
      </c>
    </row>
    <row r="214" s="1" customFormat="1" customHeight="1" spans="1:6">
      <c r="A214" s="8">
        <v>212</v>
      </c>
      <c r="B214" s="8" t="s">
        <v>395</v>
      </c>
      <c r="C214" s="11" t="s">
        <v>396</v>
      </c>
      <c r="D214" s="9" t="s">
        <v>76</v>
      </c>
      <c r="E214" s="8" t="s">
        <v>21</v>
      </c>
      <c r="F214" s="8">
        <v>500</v>
      </c>
    </row>
    <row r="215" s="1" customFormat="1" customHeight="1" spans="1:6">
      <c r="A215" s="8">
        <v>213</v>
      </c>
      <c r="B215" s="8" t="s">
        <v>397</v>
      </c>
      <c r="C215" s="11" t="s">
        <v>398</v>
      </c>
      <c r="D215" s="9" t="s">
        <v>118</v>
      </c>
      <c r="E215" s="8" t="s">
        <v>399</v>
      </c>
      <c r="F215" s="8">
        <v>500</v>
      </c>
    </row>
    <row r="216" s="1" customFormat="1" customHeight="1" spans="1:6">
      <c r="A216" s="8">
        <v>214</v>
      </c>
      <c r="B216" s="8" t="s">
        <v>400</v>
      </c>
      <c r="C216" s="11" t="s">
        <v>401</v>
      </c>
      <c r="D216" s="9" t="s">
        <v>118</v>
      </c>
      <c r="E216" s="8" t="s">
        <v>399</v>
      </c>
      <c r="F216" s="8">
        <v>500</v>
      </c>
    </row>
    <row r="217" s="1" customFormat="1" customHeight="1" spans="1:6">
      <c r="A217" s="8">
        <v>215</v>
      </c>
      <c r="B217" s="8" t="s">
        <v>402</v>
      </c>
      <c r="C217" s="11" t="s">
        <v>403</v>
      </c>
      <c r="D217" s="9" t="s">
        <v>118</v>
      </c>
      <c r="E217" s="8" t="s">
        <v>399</v>
      </c>
      <c r="F217" s="8">
        <v>500</v>
      </c>
    </row>
    <row r="218" s="1" customFormat="1" customHeight="1" spans="1:6">
      <c r="A218" s="8">
        <v>216</v>
      </c>
      <c r="B218" s="8" t="s">
        <v>404</v>
      </c>
      <c r="C218" s="11" t="s">
        <v>405</v>
      </c>
      <c r="D218" s="9" t="s">
        <v>118</v>
      </c>
      <c r="E218" s="8" t="s">
        <v>399</v>
      </c>
      <c r="F218" s="8">
        <v>500</v>
      </c>
    </row>
    <row r="219" s="1" customFormat="1" customHeight="1" spans="1:6">
      <c r="A219" s="8">
        <v>217</v>
      </c>
      <c r="B219" s="8" t="s">
        <v>406</v>
      </c>
      <c r="C219" s="11" t="s">
        <v>407</v>
      </c>
      <c r="D219" s="9" t="s">
        <v>118</v>
      </c>
      <c r="E219" s="8" t="s">
        <v>399</v>
      </c>
      <c r="F219" s="8">
        <v>500</v>
      </c>
    </row>
    <row r="220" s="1" customFormat="1" customHeight="1" spans="1:6">
      <c r="A220" s="8">
        <v>218</v>
      </c>
      <c r="B220" s="8" t="s">
        <v>408</v>
      </c>
      <c r="C220" s="11" t="s">
        <v>409</v>
      </c>
      <c r="D220" s="9" t="s">
        <v>118</v>
      </c>
      <c r="E220" s="8" t="s">
        <v>399</v>
      </c>
      <c r="F220" s="8">
        <v>500</v>
      </c>
    </row>
    <row r="221" s="1" customFormat="1" customHeight="1" spans="1:6">
      <c r="A221" s="8">
        <v>219</v>
      </c>
      <c r="B221" s="8" t="s">
        <v>410</v>
      </c>
      <c r="C221" s="11" t="s">
        <v>411</v>
      </c>
      <c r="D221" s="9" t="s">
        <v>118</v>
      </c>
      <c r="E221" s="8" t="s">
        <v>399</v>
      </c>
      <c r="F221" s="8">
        <v>500</v>
      </c>
    </row>
    <row r="222" s="1" customFormat="1" customHeight="1" spans="1:6">
      <c r="A222" s="8">
        <v>220</v>
      </c>
      <c r="B222" s="8" t="s">
        <v>412</v>
      </c>
      <c r="C222" s="11" t="s">
        <v>413</v>
      </c>
      <c r="D222" s="9" t="s">
        <v>118</v>
      </c>
      <c r="E222" s="8" t="s">
        <v>399</v>
      </c>
      <c r="F222" s="8">
        <v>500</v>
      </c>
    </row>
    <row r="223" s="1" customFormat="1" customHeight="1" spans="1:6">
      <c r="A223" s="8">
        <v>221</v>
      </c>
      <c r="B223" s="8" t="s">
        <v>414</v>
      </c>
      <c r="C223" s="11" t="s">
        <v>415</v>
      </c>
      <c r="D223" s="9" t="s">
        <v>118</v>
      </c>
      <c r="E223" s="8" t="s">
        <v>399</v>
      </c>
      <c r="F223" s="8">
        <v>500</v>
      </c>
    </row>
    <row r="224" s="1" customFormat="1" customHeight="1" spans="1:6">
      <c r="A224" s="8">
        <v>222</v>
      </c>
      <c r="B224" s="8" t="s">
        <v>416</v>
      </c>
      <c r="C224" s="11" t="s">
        <v>417</v>
      </c>
      <c r="D224" s="9" t="s">
        <v>118</v>
      </c>
      <c r="E224" s="8" t="s">
        <v>399</v>
      </c>
      <c r="F224" s="8">
        <v>500</v>
      </c>
    </row>
    <row r="225" s="1" customFormat="1" customHeight="1" spans="1:6">
      <c r="A225" s="8">
        <v>223</v>
      </c>
      <c r="B225" s="8" t="s">
        <v>418</v>
      </c>
      <c r="C225" s="11" t="s">
        <v>419</v>
      </c>
      <c r="D225" s="9" t="s">
        <v>118</v>
      </c>
      <c r="E225" s="8" t="s">
        <v>399</v>
      </c>
      <c r="F225" s="8">
        <v>500</v>
      </c>
    </row>
    <row r="226" s="1" customFormat="1" customHeight="1" spans="1:6">
      <c r="A226" s="8">
        <v>224</v>
      </c>
      <c r="B226" s="8" t="s">
        <v>420</v>
      </c>
      <c r="C226" s="11" t="s">
        <v>421</v>
      </c>
      <c r="D226" s="9" t="s">
        <v>118</v>
      </c>
      <c r="E226" s="8" t="s">
        <v>399</v>
      </c>
      <c r="F226" s="8">
        <v>500</v>
      </c>
    </row>
    <row r="227" s="1" customFormat="1" customHeight="1" spans="1:6">
      <c r="A227" s="8">
        <v>225</v>
      </c>
      <c r="B227" s="8" t="s">
        <v>422</v>
      </c>
      <c r="C227" s="11" t="s">
        <v>401</v>
      </c>
      <c r="D227" s="9" t="s">
        <v>118</v>
      </c>
      <c r="E227" s="8" t="s">
        <v>399</v>
      </c>
      <c r="F227" s="8">
        <v>500</v>
      </c>
    </row>
    <row r="228" s="1" customFormat="1" customHeight="1" spans="1:6">
      <c r="A228" s="8">
        <v>226</v>
      </c>
      <c r="B228" s="8" t="s">
        <v>423</v>
      </c>
      <c r="C228" s="11" t="s">
        <v>417</v>
      </c>
      <c r="D228" s="9" t="s">
        <v>118</v>
      </c>
      <c r="E228" s="8" t="s">
        <v>399</v>
      </c>
      <c r="F228" s="8">
        <v>500</v>
      </c>
    </row>
    <row r="229" s="1" customFormat="1" customHeight="1" spans="1:6">
      <c r="A229" s="8">
        <v>227</v>
      </c>
      <c r="B229" s="8" t="s">
        <v>424</v>
      </c>
      <c r="C229" s="11" t="s">
        <v>425</v>
      </c>
      <c r="D229" s="9" t="s">
        <v>118</v>
      </c>
      <c r="E229" s="8" t="s">
        <v>399</v>
      </c>
      <c r="F229" s="8">
        <v>500</v>
      </c>
    </row>
    <row r="230" s="1" customFormat="1" customHeight="1" spans="1:6">
      <c r="A230" s="8">
        <v>228</v>
      </c>
      <c r="B230" s="8" t="s">
        <v>426</v>
      </c>
      <c r="C230" s="11" t="s">
        <v>427</v>
      </c>
      <c r="D230" s="9" t="s">
        <v>118</v>
      </c>
      <c r="E230" s="8" t="s">
        <v>399</v>
      </c>
      <c r="F230" s="8">
        <v>500</v>
      </c>
    </row>
    <row r="231" s="1" customFormat="1" customHeight="1" spans="1:6">
      <c r="A231" s="8">
        <v>229</v>
      </c>
      <c r="B231" s="8" t="s">
        <v>428</v>
      </c>
      <c r="C231" s="11" t="s">
        <v>403</v>
      </c>
      <c r="D231" s="9" t="s">
        <v>118</v>
      </c>
      <c r="E231" s="8" t="s">
        <v>399</v>
      </c>
      <c r="F231" s="8">
        <v>500</v>
      </c>
    </row>
    <row r="232" s="1" customFormat="1" customHeight="1" spans="1:6">
      <c r="A232" s="8">
        <v>230</v>
      </c>
      <c r="B232" s="8" t="s">
        <v>429</v>
      </c>
      <c r="C232" s="11" t="s">
        <v>430</v>
      </c>
      <c r="D232" s="9" t="s">
        <v>118</v>
      </c>
      <c r="E232" s="8" t="s">
        <v>399</v>
      </c>
      <c r="F232" s="8">
        <v>500</v>
      </c>
    </row>
    <row r="233" s="1" customFormat="1" customHeight="1" spans="1:6">
      <c r="A233" s="8">
        <v>231</v>
      </c>
      <c r="B233" s="8" t="s">
        <v>431</v>
      </c>
      <c r="C233" s="11" t="s">
        <v>432</v>
      </c>
      <c r="D233" s="9" t="s">
        <v>118</v>
      </c>
      <c r="E233" s="8" t="s">
        <v>399</v>
      </c>
      <c r="F233" s="8">
        <v>500</v>
      </c>
    </row>
    <row r="234" s="1" customFormat="1" customHeight="1" spans="1:6">
      <c r="A234" s="8">
        <v>232</v>
      </c>
      <c r="B234" s="8" t="s">
        <v>433</v>
      </c>
      <c r="C234" s="11" t="s">
        <v>398</v>
      </c>
      <c r="D234" s="9" t="s">
        <v>118</v>
      </c>
      <c r="E234" s="8" t="s">
        <v>399</v>
      </c>
      <c r="F234" s="8">
        <v>500</v>
      </c>
    </row>
    <row r="235" s="1" customFormat="1" customHeight="1" spans="1:6">
      <c r="A235" s="8">
        <v>233</v>
      </c>
      <c r="B235" s="8" t="s">
        <v>434</v>
      </c>
      <c r="C235" s="11" t="s">
        <v>435</v>
      </c>
      <c r="D235" s="9" t="s">
        <v>118</v>
      </c>
      <c r="E235" s="8" t="s">
        <v>399</v>
      </c>
      <c r="F235" s="8">
        <v>500</v>
      </c>
    </row>
    <row r="236" s="1" customFormat="1" customHeight="1" spans="1:6">
      <c r="A236" s="8">
        <v>234</v>
      </c>
      <c r="B236" s="8" t="s">
        <v>436</v>
      </c>
      <c r="C236" s="11" t="s">
        <v>437</v>
      </c>
      <c r="D236" s="9" t="s">
        <v>118</v>
      </c>
      <c r="E236" s="8" t="s">
        <v>399</v>
      </c>
      <c r="F236" s="8">
        <v>500</v>
      </c>
    </row>
    <row r="237" s="1" customFormat="1" customHeight="1" spans="1:6">
      <c r="A237" s="8">
        <v>235</v>
      </c>
      <c r="B237" s="8" t="s">
        <v>438</v>
      </c>
      <c r="C237" s="11" t="s">
        <v>439</v>
      </c>
      <c r="D237" s="9" t="s">
        <v>118</v>
      </c>
      <c r="E237" s="8" t="s">
        <v>399</v>
      </c>
      <c r="F237" s="8">
        <v>500</v>
      </c>
    </row>
    <row r="238" s="1" customFormat="1" customHeight="1" spans="1:6">
      <c r="A238" s="8">
        <v>236</v>
      </c>
      <c r="B238" s="8" t="s">
        <v>440</v>
      </c>
      <c r="C238" s="11" t="s">
        <v>441</v>
      </c>
      <c r="D238" s="9" t="s">
        <v>118</v>
      </c>
      <c r="E238" s="8" t="s">
        <v>399</v>
      </c>
      <c r="F238" s="8">
        <v>500</v>
      </c>
    </row>
    <row r="239" s="1" customFormat="1" customHeight="1" spans="1:6">
      <c r="A239" s="8">
        <v>237</v>
      </c>
      <c r="B239" s="8" t="s">
        <v>442</v>
      </c>
      <c r="C239" s="11" t="s">
        <v>443</v>
      </c>
      <c r="D239" s="9" t="s">
        <v>118</v>
      </c>
      <c r="E239" s="8" t="s">
        <v>399</v>
      </c>
      <c r="F239" s="8">
        <v>500</v>
      </c>
    </row>
    <row r="240" s="1" customFormat="1" customHeight="1" spans="1:6">
      <c r="A240" s="8">
        <v>238</v>
      </c>
      <c r="B240" s="8" t="s">
        <v>444</v>
      </c>
      <c r="C240" s="11" t="s">
        <v>405</v>
      </c>
      <c r="D240" s="9" t="s">
        <v>118</v>
      </c>
      <c r="E240" s="8" t="s">
        <v>399</v>
      </c>
      <c r="F240" s="8">
        <v>500</v>
      </c>
    </row>
    <row r="241" s="1" customFormat="1" customHeight="1" spans="1:6">
      <c r="A241" s="8">
        <v>239</v>
      </c>
      <c r="B241" s="8" t="s">
        <v>445</v>
      </c>
      <c r="C241" s="11" t="s">
        <v>446</v>
      </c>
      <c r="D241" s="9" t="s">
        <v>118</v>
      </c>
      <c r="E241" s="8" t="s">
        <v>447</v>
      </c>
      <c r="F241" s="8">
        <v>500</v>
      </c>
    </row>
    <row r="242" s="1" customFormat="1" customHeight="1" spans="1:6">
      <c r="A242" s="8">
        <v>240</v>
      </c>
      <c r="B242" s="8" t="s">
        <v>448</v>
      </c>
      <c r="C242" s="11" t="s">
        <v>449</v>
      </c>
      <c r="D242" s="9" t="s">
        <v>118</v>
      </c>
      <c r="E242" s="8" t="s">
        <v>399</v>
      </c>
      <c r="F242" s="8">
        <v>500</v>
      </c>
    </row>
    <row r="243" s="1" customFormat="1" customHeight="1" spans="1:6">
      <c r="A243" s="8">
        <v>241</v>
      </c>
      <c r="B243" s="8" t="s">
        <v>450</v>
      </c>
      <c r="C243" s="11" t="s">
        <v>451</v>
      </c>
      <c r="D243" s="9" t="s">
        <v>118</v>
      </c>
      <c r="E243" s="8" t="s">
        <v>447</v>
      </c>
      <c r="F243" s="8">
        <v>500</v>
      </c>
    </row>
    <row r="244" s="1" customFormat="1" customHeight="1" spans="1:6">
      <c r="A244" s="8">
        <v>242</v>
      </c>
      <c r="B244" s="8" t="s">
        <v>452</v>
      </c>
      <c r="C244" s="11" t="s">
        <v>453</v>
      </c>
      <c r="D244" s="9" t="s">
        <v>91</v>
      </c>
      <c r="E244" s="8" t="s">
        <v>92</v>
      </c>
      <c r="F244" s="8">
        <v>500</v>
      </c>
    </row>
    <row r="245" s="1" customFormat="1" customHeight="1" spans="1:6">
      <c r="A245" s="8">
        <v>243</v>
      </c>
      <c r="B245" s="8" t="s">
        <v>454</v>
      </c>
      <c r="C245" s="11" t="s">
        <v>455</v>
      </c>
      <c r="D245" s="9" t="s">
        <v>91</v>
      </c>
      <c r="E245" s="8" t="s">
        <v>92</v>
      </c>
      <c r="F245" s="8">
        <v>500</v>
      </c>
    </row>
    <row r="246" s="1" customFormat="1" customHeight="1" spans="1:6">
      <c r="A246" s="8">
        <v>244</v>
      </c>
      <c r="B246" s="8" t="s">
        <v>456</v>
      </c>
      <c r="C246" s="11" t="s">
        <v>457</v>
      </c>
      <c r="D246" s="9" t="s">
        <v>91</v>
      </c>
      <c r="E246" s="8" t="s">
        <v>92</v>
      </c>
      <c r="F246" s="8">
        <v>500</v>
      </c>
    </row>
    <row r="247" s="1" customFormat="1" customHeight="1" spans="1:6">
      <c r="A247" s="8">
        <v>245</v>
      </c>
      <c r="B247" s="8" t="s">
        <v>458</v>
      </c>
      <c r="C247" s="11" t="s">
        <v>459</v>
      </c>
      <c r="D247" s="9" t="s">
        <v>91</v>
      </c>
      <c r="E247" s="8" t="s">
        <v>92</v>
      </c>
      <c r="F247" s="8">
        <v>500</v>
      </c>
    </row>
    <row r="248" s="1" customFormat="1" customHeight="1" spans="1:6">
      <c r="A248" s="8">
        <v>246</v>
      </c>
      <c r="B248" s="8" t="s">
        <v>460</v>
      </c>
      <c r="C248" s="11" t="s">
        <v>461</v>
      </c>
      <c r="D248" s="9" t="s">
        <v>91</v>
      </c>
      <c r="E248" s="8" t="s">
        <v>462</v>
      </c>
      <c r="F248" s="8">
        <v>500</v>
      </c>
    </row>
    <row r="249" s="1" customFormat="1" customHeight="1" spans="1:6">
      <c r="A249" s="8">
        <v>247</v>
      </c>
      <c r="B249" s="8" t="s">
        <v>463</v>
      </c>
      <c r="C249" s="11" t="s">
        <v>464</v>
      </c>
      <c r="D249" s="9" t="s">
        <v>91</v>
      </c>
      <c r="E249" s="8" t="s">
        <v>92</v>
      </c>
      <c r="F249" s="8">
        <v>500</v>
      </c>
    </row>
    <row r="250" s="1" customFormat="1" customHeight="1" spans="1:6">
      <c r="A250" s="8">
        <v>248</v>
      </c>
      <c r="B250" s="8" t="s">
        <v>465</v>
      </c>
      <c r="C250" s="11" t="s">
        <v>466</v>
      </c>
      <c r="D250" s="9" t="s">
        <v>91</v>
      </c>
      <c r="E250" s="8" t="s">
        <v>462</v>
      </c>
      <c r="F250" s="8">
        <v>500</v>
      </c>
    </row>
    <row r="251" s="1" customFormat="1" customHeight="1" spans="1:6">
      <c r="A251" s="8">
        <v>249</v>
      </c>
      <c r="B251" s="8" t="s">
        <v>467</v>
      </c>
      <c r="C251" s="11" t="s">
        <v>464</v>
      </c>
      <c r="D251" s="9" t="s">
        <v>91</v>
      </c>
      <c r="E251" s="8" t="s">
        <v>92</v>
      </c>
      <c r="F251" s="8">
        <v>500</v>
      </c>
    </row>
    <row r="252" s="1" customFormat="1" customHeight="1" spans="1:6">
      <c r="A252" s="8">
        <v>250</v>
      </c>
      <c r="B252" s="8" t="s">
        <v>468</v>
      </c>
      <c r="C252" s="11" t="s">
        <v>464</v>
      </c>
      <c r="D252" s="9" t="s">
        <v>91</v>
      </c>
      <c r="E252" s="8" t="s">
        <v>469</v>
      </c>
      <c r="F252" s="8">
        <v>500</v>
      </c>
    </row>
    <row r="253" s="1" customFormat="1" customHeight="1" spans="1:6">
      <c r="A253" s="8">
        <v>251</v>
      </c>
      <c r="B253" s="8" t="s">
        <v>470</v>
      </c>
      <c r="C253" s="11" t="s">
        <v>471</v>
      </c>
      <c r="D253" s="9" t="s">
        <v>91</v>
      </c>
      <c r="E253" s="8" t="s">
        <v>469</v>
      </c>
      <c r="F253" s="8">
        <v>500</v>
      </c>
    </row>
    <row r="254" s="1" customFormat="1" customHeight="1" spans="1:6">
      <c r="A254" s="8">
        <v>252</v>
      </c>
      <c r="B254" s="8" t="s">
        <v>472</v>
      </c>
      <c r="C254" s="11" t="s">
        <v>473</v>
      </c>
      <c r="D254" s="9" t="s">
        <v>91</v>
      </c>
      <c r="E254" s="8" t="s">
        <v>469</v>
      </c>
      <c r="F254" s="8">
        <v>500</v>
      </c>
    </row>
    <row r="255" s="1" customFormat="1" customHeight="1" spans="1:6">
      <c r="A255" s="8">
        <v>253</v>
      </c>
      <c r="B255" s="8" t="s">
        <v>474</v>
      </c>
      <c r="C255" s="11" t="s">
        <v>464</v>
      </c>
      <c r="D255" s="9" t="s">
        <v>91</v>
      </c>
      <c r="E255" s="8" t="s">
        <v>469</v>
      </c>
      <c r="F255" s="8">
        <v>500</v>
      </c>
    </row>
    <row r="256" s="1" customFormat="1" customHeight="1" spans="1:6">
      <c r="A256" s="8">
        <v>254</v>
      </c>
      <c r="B256" s="8" t="s">
        <v>475</v>
      </c>
      <c r="C256" s="11" t="s">
        <v>476</v>
      </c>
      <c r="D256" s="9" t="s">
        <v>91</v>
      </c>
      <c r="E256" s="8" t="s">
        <v>469</v>
      </c>
      <c r="F256" s="8">
        <v>500</v>
      </c>
    </row>
    <row r="257" s="1" customFormat="1" customHeight="1" spans="1:6">
      <c r="A257" s="8">
        <v>255</v>
      </c>
      <c r="B257" s="8" t="s">
        <v>477</v>
      </c>
      <c r="C257" s="11" t="s">
        <v>478</v>
      </c>
      <c r="D257" s="9" t="s">
        <v>91</v>
      </c>
      <c r="E257" s="8" t="s">
        <v>479</v>
      </c>
      <c r="F257" s="8">
        <v>500</v>
      </c>
    </row>
    <row r="258" s="1" customFormat="1" customHeight="1" spans="1:6">
      <c r="A258" s="8">
        <v>256</v>
      </c>
      <c r="B258" s="8" t="s">
        <v>480</v>
      </c>
      <c r="C258" s="11" t="s">
        <v>481</v>
      </c>
      <c r="D258" s="9" t="s">
        <v>91</v>
      </c>
      <c r="E258" s="8" t="s">
        <v>482</v>
      </c>
      <c r="F258" s="8">
        <v>500</v>
      </c>
    </row>
    <row r="259" s="1" customFormat="1" customHeight="1" spans="1:6">
      <c r="A259" s="8">
        <v>257</v>
      </c>
      <c r="B259" s="8" t="s">
        <v>483</v>
      </c>
      <c r="C259" s="11" t="s">
        <v>484</v>
      </c>
      <c r="D259" s="9" t="s">
        <v>91</v>
      </c>
      <c r="E259" s="8" t="s">
        <v>482</v>
      </c>
      <c r="F259" s="8">
        <v>500</v>
      </c>
    </row>
    <row r="260" s="1" customFormat="1" customHeight="1" spans="1:6">
      <c r="A260" s="8">
        <v>258</v>
      </c>
      <c r="B260" s="8" t="s">
        <v>485</v>
      </c>
      <c r="C260" s="11" t="s">
        <v>486</v>
      </c>
      <c r="D260" s="9" t="s">
        <v>91</v>
      </c>
      <c r="E260" s="8" t="s">
        <v>482</v>
      </c>
      <c r="F260" s="8">
        <v>500</v>
      </c>
    </row>
    <row r="261" s="1" customFormat="1" customHeight="1" spans="1:6">
      <c r="A261" s="8">
        <v>259</v>
      </c>
      <c r="B261" s="8" t="s">
        <v>487</v>
      </c>
      <c r="C261" s="11" t="s">
        <v>488</v>
      </c>
      <c r="D261" s="9" t="s">
        <v>91</v>
      </c>
      <c r="E261" s="8" t="s">
        <v>482</v>
      </c>
      <c r="F261" s="8">
        <v>500</v>
      </c>
    </row>
    <row r="262" s="1" customFormat="1" customHeight="1" spans="1:6">
      <c r="A262" s="8">
        <v>260</v>
      </c>
      <c r="B262" s="8" t="s">
        <v>489</v>
      </c>
      <c r="C262" s="11" t="s">
        <v>490</v>
      </c>
      <c r="D262" s="9" t="s">
        <v>91</v>
      </c>
      <c r="E262" s="8" t="s">
        <v>482</v>
      </c>
      <c r="F262" s="8">
        <v>500</v>
      </c>
    </row>
    <row r="263" s="1" customFormat="1" customHeight="1" spans="1:6">
      <c r="A263" s="8">
        <v>261</v>
      </c>
      <c r="B263" s="8" t="s">
        <v>491</v>
      </c>
      <c r="C263" s="11" t="s">
        <v>492</v>
      </c>
      <c r="D263" s="9" t="s">
        <v>91</v>
      </c>
      <c r="E263" s="8" t="s">
        <v>482</v>
      </c>
      <c r="F263" s="8">
        <v>500</v>
      </c>
    </row>
    <row r="264" s="1" customFormat="1" customHeight="1" spans="1:6">
      <c r="A264" s="8">
        <v>262</v>
      </c>
      <c r="B264" s="8" t="s">
        <v>493</v>
      </c>
      <c r="C264" s="11" t="s">
        <v>494</v>
      </c>
      <c r="D264" s="9" t="s">
        <v>91</v>
      </c>
      <c r="E264" s="8" t="s">
        <v>132</v>
      </c>
      <c r="F264" s="8">
        <v>500</v>
      </c>
    </row>
    <row r="265" s="1" customFormat="1" customHeight="1" spans="1:6">
      <c r="A265" s="8">
        <v>263</v>
      </c>
      <c r="B265" s="8" t="s">
        <v>495</v>
      </c>
      <c r="C265" s="11" t="s">
        <v>496</v>
      </c>
      <c r="D265" s="9" t="s">
        <v>91</v>
      </c>
      <c r="E265" s="8" t="s">
        <v>132</v>
      </c>
      <c r="F265" s="8">
        <v>500</v>
      </c>
    </row>
    <row r="266" s="1" customFormat="1" customHeight="1" spans="1:6">
      <c r="A266" s="8">
        <v>264</v>
      </c>
      <c r="B266" s="8" t="s">
        <v>497</v>
      </c>
      <c r="C266" s="11" t="s">
        <v>131</v>
      </c>
      <c r="D266" s="9" t="s">
        <v>91</v>
      </c>
      <c r="E266" s="8" t="s">
        <v>132</v>
      </c>
      <c r="F266" s="8">
        <v>500</v>
      </c>
    </row>
    <row r="267" s="1" customFormat="1" customHeight="1" spans="1:6">
      <c r="A267" s="8">
        <v>265</v>
      </c>
      <c r="B267" s="8" t="s">
        <v>498</v>
      </c>
      <c r="C267" s="11" t="s">
        <v>499</v>
      </c>
      <c r="D267" s="9" t="s">
        <v>91</v>
      </c>
      <c r="E267" s="8" t="s">
        <v>132</v>
      </c>
      <c r="F267" s="8">
        <v>500</v>
      </c>
    </row>
    <row r="268" s="1" customFormat="1" customHeight="1" spans="1:6">
      <c r="A268" s="8">
        <v>266</v>
      </c>
      <c r="B268" s="8" t="s">
        <v>500</v>
      </c>
      <c r="C268" s="11" t="s">
        <v>501</v>
      </c>
      <c r="D268" s="9" t="s">
        <v>91</v>
      </c>
      <c r="E268" s="8" t="s">
        <v>132</v>
      </c>
      <c r="F268" s="8">
        <v>500</v>
      </c>
    </row>
    <row r="269" s="1" customFormat="1" customHeight="1" spans="1:6">
      <c r="A269" s="8">
        <v>267</v>
      </c>
      <c r="B269" s="8" t="s">
        <v>502</v>
      </c>
      <c r="C269" s="11" t="s">
        <v>503</v>
      </c>
      <c r="D269" s="9" t="s">
        <v>91</v>
      </c>
      <c r="E269" s="8" t="s">
        <v>132</v>
      </c>
      <c r="F269" s="8">
        <v>500</v>
      </c>
    </row>
    <row r="270" s="1" customFormat="1" customHeight="1" spans="1:6">
      <c r="A270" s="8">
        <v>268</v>
      </c>
      <c r="B270" s="8" t="s">
        <v>504</v>
      </c>
      <c r="C270" s="11" t="s">
        <v>505</v>
      </c>
      <c r="D270" s="9" t="s">
        <v>91</v>
      </c>
      <c r="E270" s="8" t="s">
        <v>132</v>
      </c>
      <c r="F270" s="8">
        <v>500</v>
      </c>
    </row>
    <row r="271" s="1" customFormat="1" customHeight="1" spans="1:6">
      <c r="A271" s="8">
        <v>269</v>
      </c>
      <c r="B271" s="8" t="s">
        <v>506</v>
      </c>
      <c r="C271" s="11" t="s">
        <v>507</v>
      </c>
      <c r="D271" s="9" t="s">
        <v>91</v>
      </c>
      <c r="E271" s="8" t="s">
        <v>132</v>
      </c>
      <c r="F271" s="8">
        <v>500</v>
      </c>
    </row>
    <row r="272" s="1" customFormat="1" customHeight="1" spans="1:6">
      <c r="A272" s="8">
        <v>270</v>
      </c>
      <c r="B272" s="8" t="s">
        <v>508</v>
      </c>
      <c r="C272" s="11" t="s">
        <v>509</v>
      </c>
      <c r="D272" s="9" t="s">
        <v>91</v>
      </c>
      <c r="E272" s="8" t="s">
        <v>132</v>
      </c>
      <c r="F272" s="8">
        <v>500</v>
      </c>
    </row>
    <row r="273" s="1" customFormat="1" customHeight="1" spans="1:6">
      <c r="A273" s="8">
        <v>271</v>
      </c>
      <c r="B273" s="8" t="s">
        <v>510</v>
      </c>
      <c r="C273" s="11" t="s">
        <v>511</v>
      </c>
      <c r="D273" s="9" t="s">
        <v>91</v>
      </c>
      <c r="E273" s="8" t="s">
        <v>512</v>
      </c>
      <c r="F273" s="8">
        <v>500</v>
      </c>
    </row>
    <row r="274" s="1" customFormat="1" customHeight="1" spans="1:6">
      <c r="A274" s="8">
        <v>272</v>
      </c>
      <c r="B274" s="8" t="s">
        <v>513</v>
      </c>
      <c r="C274" s="11" t="s">
        <v>514</v>
      </c>
      <c r="D274" s="9" t="s">
        <v>91</v>
      </c>
      <c r="E274" s="8" t="s">
        <v>512</v>
      </c>
      <c r="F274" s="8">
        <v>500</v>
      </c>
    </row>
    <row r="275" s="1" customFormat="1" customHeight="1" spans="1:6">
      <c r="A275" s="8">
        <v>273</v>
      </c>
      <c r="B275" s="8" t="s">
        <v>515</v>
      </c>
      <c r="C275" s="11" t="s">
        <v>457</v>
      </c>
      <c r="D275" s="9" t="s">
        <v>91</v>
      </c>
      <c r="E275" s="8" t="s">
        <v>512</v>
      </c>
      <c r="F275" s="8">
        <v>500</v>
      </c>
    </row>
    <row r="276" s="1" customFormat="1" customHeight="1" spans="1:6">
      <c r="A276" s="8">
        <v>274</v>
      </c>
      <c r="B276" s="8" t="s">
        <v>516</v>
      </c>
      <c r="C276" s="11" t="s">
        <v>517</v>
      </c>
      <c r="D276" s="9" t="s">
        <v>91</v>
      </c>
      <c r="E276" s="8" t="s">
        <v>512</v>
      </c>
      <c r="F276" s="8">
        <v>500</v>
      </c>
    </row>
    <row r="277" s="1" customFormat="1" customHeight="1" spans="1:6">
      <c r="A277" s="8">
        <v>275</v>
      </c>
      <c r="B277" s="8" t="s">
        <v>518</v>
      </c>
      <c r="C277" s="11" t="s">
        <v>519</v>
      </c>
      <c r="D277" s="9" t="s">
        <v>91</v>
      </c>
      <c r="E277" s="8" t="s">
        <v>512</v>
      </c>
      <c r="F277" s="8">
        <v>500</v>
      </c>
    </row>
    <row r="278" s="1" customFormat="1" customHeight="1" spans="1:6">
      <c r="A278" s="8">
        <v>276</v>
      </c>
      <c r="B278" s="8" t="s">
        <v>520</v>
      </c>
      <c r="C278" s="11" t="s">
        <v>521</v>
      </c>
      <c r="D278" s="9" t="s">
        <v>91</v>
      </c>
      <c r="E278" s="8" t="s">
        <v>522</v>
      </c>
      <c r="F278" s="8">
        <v>500</v>
      </c>
    </row>
    <row r="279" s="1" customFormat="1" customHeight="1" spans="1:6">
      <c r="A279" s="8">
        <v>277</v>
      </c>
      <c r="B279" s="8" t="s">
        <v>523</v>
      </c>
      <c r="C279" s="11" t="s">
        <v>524</v>
      </c>
      <c r="D279" s="9" t="s">
        <v>91</v>
      </c>
      <c r="E279" s="8" t="s">
        <v>522</v>
      </c>
      <c r="F279" s="8">
        <v>500</v>
      </c>
    </row>
    <row r="280" s="1" customFormat="1" customHeight="1" spans="1:6">
      <c r="A280" s="8">
        <v>278</v>
      </c>
      <c r="B280" s="8" t="s">
        <v>525</v>
      </c>
      <c r="C280" s="11" t="s">
        <v>526</v>
      </c>
      <c r="D280" s="9" t="s">
        <v>91</v>
      </c>
      <c r="E280" s="8" t="s">
        <v>522</v>
      </c>
      <c r="F280" s="8">
        <v>500</v>
      </c>
    </row>
    <row r="281" s="1" customFormat="1" customHeight="1" spans="1:6">
      <c r="A281" s="8">
        <v>279</v>
      </c>
      <c r="B281" s="8" t="s">
        <v>527</v>
      </c>
      <c r="C281" s="11" t="s">
        <v>528</v>
      </c>
      <c r="D281" s="9" t="s">
        <v>91</v>
      </c>
      <c r="E281" s="8" t="s">
        <v>462</v>
      </c>
      <c r="F281" s="8">
        <v>500</v>
      </c>
    </row>
    <row r="282" s="1" customFormat="1" customHeight="1" spans="1:6">
      <c r="A282" s="8">
        <v>280</v>
      </c>
      <c r="B282" s="8" t="s">
        <v>529</v>
      </c>
      <c r="C282" s="11" t="s">
        <v>530</v>
      </c>
      <c r="D282" s="9" t="s">
        <v>91</v>
      </c>
      <c r="E282" s="8" t="s">
        <v>462</v>
      </c>
      <c r="F282" s="8">
        <v>500</v>
      </c>
    </row>
    <row r="283" s="1" customFormat="1" customHeight="1" spans="1:6">
      <c r="A283" s="8">
        <v>281</v>
      </c>
      <c r="B283" s="8" t="s">
        <v>531</v>
      </c>
      <c r="C283" s="11" t="s">
        <v>532</v>
      </c>
      <c r="D283" s="9" t="s">
        <v>91</v>
      </c>
      <c r="E283" s="8" t="s">
        <v>533</v>
      </c>
      <c r="F283" s="8">
        <v>500</v>
      </c>
    </row>
    <row r="284" s="1" customFormat="1" customHeight="1" spans="1:6">
      <c r="A284" s="8">
        <v>282</v>
      </c>
      <c r="B284" s="8" t="s">
        <v>534</v>
      </c>
      <c r="C284" s="11" t="s">
        <v>532</v>
      </c>
      <c r="D284" s="9" t="s">
        <v>91</v>
      </c>
      <c r="E284" s="8" t="s">
        <v>533</v>
      </c>
      <c r="F284" s="8">
        <v>500</v>
      </c>
    </row>
    <row r="285" customHeight="1" spans="1:6">
      <c r="A285" s="8">
        <v>283</v>
      </c>
      <c r="B285" s="7" t="s">
        <v>535</v>
      </c>
      <c r="C285" s="16" t="s">
        <v>536</v>
      </c>
      <c r="D285" s="9" t="s">
        <v>91</v>
      </c>
      <c r="E285" s="8" t="s">
        <v>92</v>
      </c>
      <c r="F285" s="7">
        <v>500</v>
      </c>
    </row>
    <row r="286" customHeight="1" spans="1:6">
      <c r="A286" s="8">
        <v>284</v>
      </c>
      <c r="B286" s="7" t="s">
        <v>537</v>
      </c>
      <c r="C286" s="16" t="s">
        <v>538</v>
      </c>
      <c r="D286" s="9" t="s">
        <v>118</v>
      </c>
      <c r="E286" s="8" t="s">
        <v>539</v>
      </c>
      <c r="F286" s="7">
        <v>500</v>
      </c>
    </row>
    <row r="287" s="3" customFormat="1" customHeight="1" spans="1:6">
      <c r="A287" s="8">
        <v>285</v>
      </c>
      <c r="B287" s="7" t="s">
        <v>540</v>
      </c>
      <c r="C287" s="17" t="s">
        <v>541</v>
      </c>
      <c r="D287" s="9" t="s">
        <v>99</v>
      </c>
      <c r="E287" s="8" t="s">
        <v>542</v>
      </c>
      <c r="F287" s="7">
        <v>500</v>
      </c>
    </row>
    <row r="288" s="3" customFormat="1" customHeight="1" spans="1:6">
      <c r="A288" s="8">
        <v>286</v>
      </c>
      <c r="B288" s="7" t="s">
        <v>543</v>
      </c>
      <c r="C288" s="17" t="s">
        <v>33</v>
      </c>
      <c r="D288" s="9" t="s">
        <v>99</v>
      </c>
      <c r="E288" s="8" t="s">
        <v>544</v>
      </c>
      <c r="F288" s="7">
        <v>500</v>
      </c>
    </row>
    <row r="289" customHeight="1" spans="1:6">
      <c r="A289" s="8">
        <v>287</v>
      </c>
      <c r="B289" s="7" t="s">
        <v>545</v>
      </c>
      <c r="C289" s="16" t="s">
        <v>546</v>
      </c>
      <c r="D289" s="9" t="s">
        <v>63</v>
      </c>
      <c r="E289" s="8" t="s">
        <v>95</v>
      </c>
      <c r="F289" s="7">
        <v>500</v>
      </c>
    </row>
    <row r="290" customHeight="1" spans="1:6">
      <c r="A290" s="8">
        <v>288</v>
      </c>
      <c r="B290" s="7" t="s">
        <v>547</v>
      </c>
      <c r="C290" s="16" t="s">
        <v>62</v>
      </c>
      <c r="D290" s="9" t="s">
        <v>63</v>
      </c>
      <c r="E290" s="8" t="s">
        <v>95</v>
      </c>
      <c r="F290" s="7">
        <v>500</v>
      </c>
    </row>
    <row r="291" customHeight="1" spans="1:6">
      <c r="A291" s="8">
        <v>289</v>
      </c>
      <c r="B291" s="7" t="s">
        <v>548</v>
      </c>
      <c r="C291" s="16" t="s">
        <v>549</v>
      </c>
      <c r="D291" s="9" t="s">
        <v>63</v>
      </c>
      <c r="E291" s="8" t="s">
        <v>95</v>
      </c>
      <c r="F291" s="7">
        <v>500</v>
      </c>
    </row>
    <row r="292" customHeight="1" spans="1:6">
      <c r="A292" s="8">
        <v>290</v>
      </c>
      <c r="B292" s="7" t="s">
        <v>550</v>
      </c>
      <c r="C292" s="16" t="s">
        <v>551</v>
      </c>
      <c r="D292" s="9" t="s">
        <v>63</v>
      </c>
      <c r="E292" s="8" t="s">
        <v>95</v>
      </c>
      <c r="F292" s="7">
        <v>500</v>
      </c>
    </row>
    <row r="293" customHeight="1" spans="1:6">
      <c r="A293" s="8">
        <v>291</v>
      </c>
      <c r="B293" s="7" t="s">
        <v>552</v>
      </c>
      <c r="C293" s="16" t="s">
        <v>503</v>
      </c>
      <c r="D293" s="9" t="s">
        <v>91</v>
      </c>
      <c r="E293" s="8" t="s">
        <v>132</v>
      </c>
      <c r="F293" s="7">
        <v>500</v>
      </c>
    </row>
    <row r="294" customHeight="1" spans="1:6">
      <c r="A294" s="8">
        <v>292</v>
      </c>
      <c r="B294" s="7" t="s">
        <v>553</v>
      </c>
      <c r="C294" s="16" t="s">
        <v>554</v>
      </c>
      <c r="D294" s="9" t="s">
        <v>91</v>
      </c>
      <c r="E294" s="8" t="s">
        <v>469</v>
      </c>
      <c r="F294" s="7">
        <v>500</v>
      </c>
    </row>
    <row r="295" customHeight="1" spans="1:6">
      <c r="A295" s="8">
        <v>293</v>
      </c>
      <c r="B295" s="7" t="s">
        <v>555</v>
      </c>
      <c r="C295" s="16" t="s">
        <v>556</v>
      </c>
      <c r="D295" s="9" t="s">
        <v>118</v>
      </c>
      <c r="E295" s="8" t="s">
        <v>539</v>
      </c>
      <c r="F295" s="7">
        <v>500</v>
      </c>
    </row>
    <row r="296" customHeight="1" spans="1:6">
      <c r="A296" s="8">
        <v>294</v>
      </c>
      <c r="B296" s="7" t="s">
        <v>557</v>
      </c>
      <c r="C296" s="16" t="s">
        <v>558</v>
      </c>
      <c r="D296" s="9" t="s">
        <v>91</v>
      </c>
      <c r="E296" s="8" t="s">
        <v>132</v>
      </c>
      <c r="F296" s="7">
        <v>500</v>
      </c>
    </row>
    <row r="297" customHeight="1" spans="1:6">
      <c r="A297" s="8">
        <v>295</v>
      </c>
      <c r="B297" s="7" t="s">
        <v>559</v>
      </c>
      <c r="C297" s="16" t="s">
        <v>560</v>
      </c>
      <c r="D297" s="9" t="s">
        <v>91</v>
      </c>
      <c r="E297" s="8" t="s">
        <v>132</v>
      </c>
      <c r="F297" s="7">
        <v>500</v>
      </c>
    </row>
    <row r="298" customHeight="1" spans="1:6">
      <c r="A298" s="8">
        <v>296</v>
      </c>
      <c r="B298" s="7" t="s">
        <v>561</v>
      </c>
      <c r="C298" s="16" t="s">
        <v>131</v>
      </c>
      <c r="D298" s="9" t="s">
        <v>91</v>
      </c>
      <c r="E298" s="8" t="s">
        <v>522</v>
      </c>
      <c r="F298" s="7">
        <v>500</v>
      </c>
    </row>
    <row r="299" customHeight="1" spans="1:6">
      <c r="A299" s="8">
        <v>297</v>
      </c>
      <c r="B299" s="7" t="s">
        <v>562</v>
      </c>
      <c r="C299" s="16" t="s">
        <v>563</v>
      </c>
      <c r="D299" s="9" t="s">
        <v>91</v>
      </c>
      <c r="E299" s="8" t="s">
        <v>522</v>
      </c>
      <c r="F299" s="7">
        <v>500</v>
      </c>
    </row>
    <row r="300" customHeight="1" spans="1:6">
      <c r="A300" s="8">
        <v>298</v>
      </c>
      <c r="B300" s="7" t="s">
        <v>564</v>
      </c>
      <c r="C300" s="16" t="s">
        <v>407</v>
      </c>
      <c r="D300" s="9" t="s">
        <v>118</v>
      </c>
      <c r="E300" s="8" t="s">
        <v>539</v>
      </c>
      <c r="F300" s="7">
        <v>500</v>
      </c>
    </row>
    <row r="301" customHeight="1" spans="1:6">
      <c r="A301" s="8">
        <v>299</v>
      </c>
      <c r="B301" s="7" t="s">
        <v>565</v>
      </c>
      <c r="C301" s="16" t="s">
        <v>538</v>
      </c>
      <c r="D301" s="9" t="s">
        <v>118</v>
      </c>
      <c r="E301" s="8" t="s">
        <v>539</v>
      </c>
      <c r="F301" s="7">
        <v>500</v>
      </c>
    </row>
    <row r="302" customHeight="1" spans="1:6">
      <c r="A302" s="8">
        <v>300</v>
      </c>
      <c r="B302" s="7" t="s">
        <v>566</v>
      </c>
      <c r="C302" s="16" t="s">
        <v>567</v>
      </c>
      <c r="D302" s="9" t="s">
        <v>63</v>
      </c>
      <c r="E302" s="8" t="s">
        <v>95</v>
      </c>
      <c r="F302" s="7">
        <v>500</v>
      </c>
    </row>
    <row r="303" customHeight="1" spans="1:6">
      <c r="A303" s="8">
        <v>301</v>
      </c>
      <c r="B303" s="7" t="s">
        <v>568</v>
      </c>
      <c r="C303" s="16" t="s">
        <v>551</v>
      </c>
      <c r="D303" s="9" t="s">
        <v>63</v>
      </c>
      <c r="E303" s="8" t="s">
        <v>95</v>
      </c>
      <c r="F303" s="7">
        <v>500</v>
      </c>
    </row>
    <row r="304" customHeight="1" spans="1:6">
      <c r="A304" s="8">
        <v>302</v>
      </c>
      <c r="B304" s="7" t="s">
        <v>569</v>
      </c>
      <c r="C304" s="16" t="s">
        <v>570</v>
      </c>
      <c r="D304" s="9" t="s">
        <v>63</v>
      </c>
      <c r="E304" s="8" t="s">
        <v>95</v>
      </c>
      <c r="F304" s="7">
        <v>500</v>
      </c>
    </row>
    <row r="305" customHeight="1" spans="1:6">
      <c r="A305" s="8">
        <v>303</v>
      </c>
      <c r="B305" s="7" t="s">
        <v>571</v>
      </c>
      <c r="C305" s="16" t="s">
        <v>572</v>
      </c>
      <c r="D305" s="9" t="s">
        <v>63</v>
      </c>
      <c r="E305" s="8" t="s">
        <v>95</v>
      </c>
      <c r="F305" s="7">
        <v>500</v>
      </c>
    </row>
    <row r="306" customHeight="1" spans="1:6">
      <c r="A306" s="8">
        <v>304</v>
      </c>
      <c r="B306" s="7" t="s">
        <v>573</v>
      </c>
      <c r="C306" s="16" t="s">
        <v>88</v>
      </c>
      <c r="D306" s="9" t="s">
        <v>63</v>
      </c>
      <c r="E306" s="8" t="s">
        <v>73</v>
      </c>
      <c r="F306" s="7">
        <v>500</v>
      </c>
    </row>
    <row r="307" customHeight="1" spans="1:6">
      <c r="A307" s="8">
        <v>305</v>
      </c>
      <c r="B307" s="7" t="s">
        <v>574</v>
      </c>
      <c r="C307" s="16" t="s">
        <v>570</v>
      </c>
      <c r="D307" s="9" t="s">
        <v>63</v>
      </c>
      <c r="E307" s="8" t="s">
        <v>95</v>
      </c>
      <c r="F307" s="7">
        <v>500</v>
      </c>
    </row>
    <row r="308" customHeight="1" spans="1:6">
      <c r="A308" s="8">
        <v>306</v>
      </c>
      <c r="B308" s="7" t="s">
        <v>575</v>
      </c>
      <c r="C308" s="16" t="s">
        <v>541</v>
      </c>
      <c r="D308" s="9" t="s">
        <v>118</v>
      </c>
      <c r="E308" s="8" t="s">
        <v>539</v>
      </c>
      <c r="F308" s="7">
        <v>500</v>
      </c>
    </row>
    <row r="309" customHeight="1" spans="1:6">
      <c r="A309" s="8">
        <v>307</v>
      </c>
      <c r="B309" s="7" t="s">
        <v>576</v>
      </c>
      <c r="C309" s="16" t="s">
        <v>192</v>
      </c>
      <c r="D309" s="9" t="s">
        <v>63</v>
      </c>
      <c r="E309" s="13" t="s">
        <v>179</v>
      </c>
      <c r="F309" s="7">
        <v>500</v>
      </c>
    </row>
    <row r="310" customHeight="1" spans="1:6">
      <c r="A310" s="8">
        <v>308</v>
      </c>
      <c r="B310" s="7" t="s">
        <v>577</v>
      </c>
      <c r="C310" s="16" t="s">
        <v>578</v>
      </c>
      <c r="D310" s="9" t="s">
        <v>63</v>
      </c>
      <c r="E310" s="13" t="s">
        <v>179</v>
      </c>
      <c r="F310" s="7">
        <v>500</v>
      </c>
    </row>
    <row r="311" customHeight="1" spans="1:6">
      <c r="A311" s="8">
        <v>309</v>
      </c>
      <c r="B311" s="7" t="s">
        <v>579</v>
      </c>
      <c r="C311" s="16" t="s">
        <v>580</v>
      </c>
      <c r="D311" s="9" t="s">
        <v>63</v>
      </c>
      <c r="E311" s="13" t="s">
        <v>179</v>
      </c>
      <c r="F311" s="7">
        <v>500</v>
      </c>
    </row>
    <row r="312" customHeight="1" spans="1:6">
      <c r="A312" s="8">
        <v>310</v>
      </c>
      <c r="B312" s="7" t="s">
        <v>581</v>
      </c>
      <c r="C312" s="16" t="s">
        <v>582</v>
      </c>
      <c r="D312" s="9" t="s">
        <v>91</v>
      </c>
      <c r="E312" s="13" t="s">
        <v>533</v>
      </c>
      <c r="F312" s="7">
        <v>500</v>
      </c>
    </row>
    <row r="313" customHeight="1" spans="1:6">
      <c r="A313" s="8">
        <v>311</v>
      </c>
      <c r="B313" s="7" t="s">
        <v>583</v>
      </c>
      <c r="C313" s="16" t="s">
        <v>584</v>
      </c>
      <c r="D313" s="9" t="s">
        <v>91</v>
      </c>
      <c r="E313" s="13" t="s">
        <v>533</v>
      </c>
      <c r="F313" s="7">
        <v>500</v>
      </c>
    </row>
    <row r="314" customHeight="1" spans="1:6">
      <c r="A314" s="8">
        <v>312</v>
      </c>
      <c r="B314" s="7" t="s">
        <v>585</v>
      </c>
      <c r="C314" s="16" t="s">
        <v>586</v>
      </c>
      <c r="D314" s="9" t="s">
        <v>118</v>
      </c>
      <c r="E314" s="13" t="s">
        <v>587</v>
      </c>
      <c r="F314" s="7">
        <v>500</v>
      </c>
    </row>
    <row r="315" s="3" customFormat="1" customHeight="1" spans="1:6">
      <c r="A315" s="8">
        <v>313</v>
      </c>
      <c r="B315" s="7" t="s">
        <v>588</v>
      </c>
      <c r="C315" s="17" t="s">
        <v>589</v>
      </c>
      <c r="D315" s="9" t="s">
        <v>99</v>
      </c>
      <c r="E315" s="13" t="s">
        <v>590</v>
      </c>
      <c r="F315" s="7">
        <v>500</v>
      </c>
    </row>
    <row r="316" customHeight="1" spans="1:6">
      <c r="A316" s="8">
        <v>314</v>
      </c>
      <c r="B316" s="7" t="s">
        <v>591</v>
      </c>
      <c r="C316" s="16" t="s">
        <v>521</v>
      </c>
      <c r="D316" s="9" t="s">
        <v>91</v>
      </c>
      <c r="E316" s="13" t="s">
        <v>132</v>
      </c>
      <c r="F316" s="7">
        <v>500</v>
      </c>
    </row>
    <row r="317" customHeight="1" spans="1:6">
      <c r="A317" s="8">
        <v>315</v>
      </c>
      <c r="B317" s="7" t="s">
        <v>592</v>
      </c>
      <c r="C317" s="16" t="s">
        <v>593</v>
      </c>
      <c r="D317" s="9" t="s">
        <v>91</v>
      </c>
      <c r="E317" s="13" t="s">
        <v>132</v>
      </c>
      <c r="F317" s="7">
        <v>500</v>
      </c>
    </row>
    <row r="318" customHeight="1" spans="1:6">
      <c r="A318" s="8">
        <v>316</v>
      </c>
      <c r="B318" s="7" t="s">
        <v>594</v>
      </c>
      <c r="C318" s="16" t="s">
        <v>81</v>
      </c>
      <c r="D318" s="9" t="s">
        <v>63</v>
      </c>
      <c r="E318" s="13" t="s">
        <v>82</v>
      </c>
      <c r="F318" s="7">
        <v>500</v>
      </c>
    </row>
    <row r="319" customHeight="1" spans="1:6">
      <c r="A319" s="8">
        <v>317</v>
      </c>
      <c r="B319" s="7" t="s">
        <v>595</v>
      </c>
      <c r="C319" s="16" t="s">
        <v>190</v>
      </c>
      <c r="D319" s="9" t="s">
        <v>63</v>
      </c>
      <c r="E319" s="13" t="s">
        <v>82</v>
      </c>
      <c r="F319" s="7">
        <v>500</v>
      </c>
    </row>
    <row r="320" customHeight="1" spans="1:6">
      <c r="A320" s="8">
        <v>318</v>
      </c>
      <c r="B320" s="7" t="s">
        <v>596</v>
      </c>
      <c r="C320" s="16" t="s">
        <v>181</v>
      </c>
      <c r="D320" s="9" t="s">
        <v>63</v>
      </c>
      <c r="E320" s="13" t="s">
        <v>82</v>
      </c>
      <c r="F320" s="7">
        <v>500</v>
      </c>
    </row>
    <row r="321" s="3" customFormat="1" customHeight="1" spans="1:6">
      <c r="A321" s="8">
        <v>319</v>
      </c>
      <c r="B321" s="7" t="s">
        <v>597</v>
      </c>
      <c r="C321" s="17" t="s">
        <v>427</v>
      </c>
      <c r="D321" s="9" t="s">
        <v>99</v>
      </c>
      <c r="E321" s="8" t="s">
        <v>542</v>
      </c>
      <c r="F321" s="7">
        <v>500</v>
      </c>
    </row>
    <row r="322" s="3" customFormat="1" customHeight="1" spans="1:6">
      <c r="A322" s="8">
        <v>320</v>
      </c>
      <c r="B322" s="7" t="s">
        <v>598</v>
      </c>
      <c r="C322" s="17" t="s">
        <v>366</v>
      </c>
      <c r="D322" s="9" t="s">
        <v>76</v>
      </c>
      <c r="E322" s="8" t="s">
        <v>351</v>
      </c>
      <c r="F322" s="7">
        <v>500</v>
      </c>
    </row>
    <row r="323" customHeight="1" spans="1:6">
      <c r="A323" s="8">
        <v>321</v>
      </c>
      <c r="B323" s="7" t="s">
        <v>599</v>
      </c>
      <c r="C323" s="16" t="s">
        <v>600</v>
      </c>
      <c r="D323" s="9" t="s">
        <v>118</v>
      </c>
      <c r="E323" s="8" t="s">
        <v>601</v>
      </c>
      <c r="F323" s="7">
        <v>500</v>
      </c>
    </row>
    <row r="324" customHeight="1" spans="1:6">
      <c r="A324" s="8">
        <v>322</v>
      </c>
      <c r="B324" s="7" t="s">
        <v>602</v>
      </c>
      <c r="C324" s="16" t="s">
        <v>603</v>
      </c>
      <c r="D324" s="9" t="s">
        <v>118</v>
      </c>
      <c r="E324" s="8" t="s">
        <v>601</v>
      </c>
      <c r="F324" s="7">
        <v>500</v>
      </c>
    </row>
    <row r="325" customHeight="1" spans="1:6">
      <c r="A325" s="8">
        <v>323</v>
      </c>
      <c r="B325" s="7" t="s">
        <v>604</v>
      </c>
      <c r="C325" s="16" t="s">
        <v>443</v>
      </c>
      <c r="D325" s="9" t="s">
        <v>118</v>
      </c>
      <c r="E325" s="8" t="s">
        <v>601</v>
      </c>
      <c r="F325" s="7">
        <v>500</v>
      </c>
    </row>
    <row r="326" customHeight="1" spans="1:6">
      <c r="A326" s="8">
        <v>324</v>
      </c>
      <c r="B326" s="7" t="s">
        <v>605</v>
      </c>
      <c r="C326" s="16" t="s">
        <v>606</v>
      </c>
      <c r="D326" s="9" t="s">
        <v>118</v>
      </c>
      <c r="E326" s="8" t="s">
        <v>601</v>
      </c>
      <c r="F326" s="7">
        <v>500</v>
      </c>
    </row>
    <row r="327" customHeight="1" spans="1:6">
      <c r="A327" s="8">
        <v>325</v>
      </c>
      <c r="B327" s="7" t="s">
        <v>607</v>
      </c>
      <c r="C327" s="16" t="s">
        <v>608</v>
      </c>
      <c r="D327" s="9" t="s">
        <v>118</v>
      </c>
      <c r="E327" s="8" t="s">
        <v>601</v>
      </c>
      <c r="F327" s="7">
        <v>500</v>
      </c>
    </row>
    <row r="328" customHeight="1" spans="1:6">
      <c r="A328" s="8">
        <v>326</v>
      </c>
      <c r="B328" s="7" t="s">
        <v>609</v>
      </c>
      <c r="C328" s="16" t="s">
        <v>610</v>
      </c>
      <c r="D328" s="9" t="s">
        <v>118</v>
      </c>
      <c r="E328" s="8" t="s">
        <v>601</v>
      </c>
      <c r="F328" s="7">
        <v>500</v>
      </c>
    </row>
    <row r="329" customHeight="1" spans="1:6">
      <c r="A329" s="8">
        <v>327</v>
      </c>
      <c r="B329" s="7" t="s">
        <v>611</v>
      </c>
      <c r="C329" s="16" t="s">
        <v>413</v>
      </c>
      <c r="D329" s="9" t="s">
        <v>118</v>
      </c>
      <c r="E329" s="8" t="s">
        <v>601</v>
      </c>
      <c r="F329" s="7">
        <v>500</v>
      </c>
    </row>
    <row r="330" customHeight="1" spans="1:6">
      <c r="A330" s="8">
        <v>328</v>
      </c>
      <c r="B330" s="7" t="s">
        <v>612</v>
      </c>
      <c r="C330" s="16" t="s">
        <v>608</v>
      </c>
      <c r="D330" s="9" t="s">
        <v>118</v>
      </c>
      <c r="E330" s="8" t="s">
        <v>601</v>
      </c>
      <c r="F330" s="7">
        <v>500</v>
      </c>
    </row>
    <row r="331" customHeight="1" spans="1:6">
      <c r="A331" s="8">
        <v>329</v>
      </c>
      <c r="B331" s="7" t="s">
        <v>613</v>
      </c>
      <c r="C331" s="16" t="s">
        <v>449</v>
      </c>
      <c r="D331" s="9" t="s">
        <v>118</v>
      </c>
      <c r="E331" s="8" t="s">
        <v>601</v>
      </c>
      <c r="F331" s="7">
        <v>500</v>
      </c>
    </row>
    <row r="332" customHeight="1" spans="1:6">
      <c r="A332" s="8">
        <v>330</v>
      </c>
      <c r="B332" s="7" t="s">
        <v>614</v>
      </c>
      <c r="C332" s="16" t="s">
        <v>117</v>
      </c>
      <c r="D332" s="9" t="s">
        <v>118</v>
      </c>
      <c r="E332" s="8" t="s">
        <v>601</v>
      </c>
      <c r="F332" s="7">
        <v>500</v>
      </c>
    </row>
    <row r="333" customHeight="1" spans="1:6">
      <c r="A333" s="8">
        <v>331</v>
      </c>
      <c r="B333" s="7" t="s">
        <v>615</v>
      </c>
      <c r="C333" s="16" t="s">
        <v>407</v>
      </c>
      <c r="D333" s="9" t="s">
        <v>118</v>
      </c>
      <c r="E333" s="8" t="s">
        <v>601</v>
      </c>
      <c r="F333" s="7">
        <v>500</v>
      </c>
    </row>
    <row r="334" customHeight="1" spans="1:6">
      <c r="A334" s="8">
        <v>332</v>
      </c>
      <c r="B334" s="7" t="s">
        <v>616</v>
      </c>
      <c r="C334" s="16" t="s">
        <v>617</v>
      </c>
      <c r="D334" s="9" t="s">
        <v>118</v>
      </c>
      <c r="E334" s="8" t="s">
        <v>601</v>
      </c>
      <c r="F334" s="7">
        <v>500</v>
      </c>
    </row>
    <row r="335" customHeight="1" spans="1:6">
      <c r="A335" s="8">
        <v>333</v>
      </c>
      <c r="B335" s="7" t="s">
        <v>618</v>
      </c>
      <c r="C335" s="16" t="s">
        <v>432</v>
      </c>
      <c r="D335" s="9" t="s">
        <v>118</v>
      </c>
      <c r="E335" s="8" t="s">
        <v>601</v>
      </c>
      <c r="F335" s="7">
        <v>500</v>
      </c>
    </row>
    <row r="336" customHeight="1" spans="1:6">
      <c r="A336" s="8">
        <v>334</v>
      </c>
      <c r="B336" s="7" t="s">
        <v>619</v>
      </c>
      <c r="C336" s="16" t="s">
        <v>620</v>
      </c>
      <c r="D336" s="9" t="s">
        <v>118</v>
      </c>
      <c r="E336" s="8" t="s">
        <v>601</v>
      </c>
      <c r="F336" s="7">
        <v>500</v>
      </c>
    </row>
    <row r="337" customHeight="1" spans="1:6">
      <c r="A337" s="8">
        <v>335</v>
      </c>
      <c r="B337" s="7" t="s">
        <v>621</v>
      </c>
      <c r="C337" s="16" t="s">
        <v>608</v>
      </c>
      <c r="D337" s="9" t="s">
        <v>118</v>
      </c>
      <c r="E337" s="8" t="s">
        <v>601</v>
      </c>
      <c r="F337" s="7">
        <v>500</v>
      </c>
    </row>
    <row r="338" customHeight="1" spans="1:6">
      <c r="A338" s="8">
        <v>336</v>
      </c>
      <c r="B338" s="7" t="s">
        <v>622</v>
      </c>
      <c r="C338" s="16" t="s">
        <v>623</v>
      </c>
      <c r="D338" s="9" t="s">
        <v>118</v>
      </c>
      <c r="E338" s="8" t="s">
        <v>601</v>
      </c>
      <c r="F338" s="7">
        <v>500</v>
      </c>
    </row>
    <row r="339" customHeight="1" spans="1:6">
      <c r="A339" s="8">
        <v>337</v>
      </c>
      <c r="B339" s="7" t="s">
        <v>624</v>
      </c>
      <c r="C339" s="16" t="s">
        <v>443</v>
      </c>
      <c r="D339" s="9" t="s">
        <v>118</v>
      </c>
      <c r="E339" s="8" t="s">
        <v>601</v>
      </c>
      <c r="F339" s="7">
        <v>500</v>
      </c>
    </row>
    <row r="340" customHeight="1" spans="1:6">
      <c r="A340" s="8">
        <v>338</v>
      </c>
      <c r="B340" s="7" t="s">
        <v>625</v>
      </c>
      <c r="C340" s="16" t="s">
        <v>600</v>
      </c>
      <c r="D340" s="9" t="s">
        <v>118</v>
      </c>
      <c r="E340" s="8" t="s">
        <v>601</v>
      </c>
      <c r="F340" s="7">
        <v>500</v>
      </c>
    </row>
    <row r="341" customHeight="1" spans="1:6">
      <c r="A341" s="8">
        <v>339</v>
      </c>
      <c r="B341" s="7" t="s">
        <v>626</v>
      </c>
      <c r="C341" s="16" t="s">
        <v>627</v>
      </c>
      <c r="D341" s="9" t="s">
        <v>118</v>
      </c>
      <c r="E341" s="8" t="s">
        <v>601</v>
      </c>
      <c r="F341" s="7">
        <v>500</v>
      </c>
    </row>
    <row r="342" customHeight="1" spans="1:6">
      <c r="A342" s="8">
        <v>340</v>
      </c>
      <c r="B342" s="7" t="s">
        <v>628</v>
      </c>
      <c r="C342" s="16" t="s">
        <v>629</v>
      </c>
      <c r="D342" s="9" t="s">
        <v>118</v>
      </c>
      <c r="E342" s="8" t="s">
        <v>601</v>
      </c>
      <c r="F342" s="7">
        <v>500</v>
      </c>
    </row>
    <row r="343" customHeight="1" spans="1:6">
      <c r="A343" s="8">
        <v>341</v>
      </c>
      <c r="B343" s="7" t="s">
        <v>630</v>
      </c>
      <c r="C343" s="16" t="s">
        <v>398</v>
      </c>
      <c r="D343" s="9" t="s">
        <v>118</v>
      </c>
      <c r="E343" s="8" t="s">
        <v>601</v>
      </c>
      <c r="F343" s="7">
        <v>500</v>
      </c>
    </row>
    <row r="344" customHeight="1" spans="1:6">
      <c r="A344" s="8">
        <v>342</v>
      </c>
      <c r="B344" s="7" t="s">
        <v>631</v>
      </c>
      <c r="C344" s="16" t="s">
        <v>632</v>
      </c>
      <c r="D344" s="9" t="s">
        <v>118</v>
      </c>
      <c r="E344" s="8" t="s">
        <v>601</v>
      </c>
      <c r="F344" s="7">
        <v>500</v>
      </c>
    </row>
    <row r="345" customHeight="1" spans="1:6">
      <c r="A345" s="8">
        <v>343</v>
      </c>
      <c r="B345" s="7" t="s">
        <v>633</v>
      </c>
      <c r="C345" s="16" t="s">
        <v>634</v>
      </c>
      <c r="D345" s="9" t="s">
        <v>118</v>
      </c>
      <c r="E345" s="8" t="s">
        <v>601</v>
      </c>
      <c r="F345" s="7">
        <v>500</v>
      </c>
    </row>
    <row r="346" customHeight="1" spans="1:6">
      <c r="A346" s="8">
        <v>344</v>
      </c>
      <c r="B346" s="7" t="s">
        <v>635</v>
      </c>
      <c r="C346" s="16" t="s">
        <v>636</v>
      </c>
      <c r="D346" s="9" t="s">
        <v>118</v>
      </c>
      <c r="E346" s="8" t="s">
        <v>601</v>
      </c>
      <c r="F346" s="7">
        <v>500</v>
      </c>
    </row>
    <row r="347" customHeight="1" spans="1:6">
      <c r="A347" s="8">
        <v>345</v>
      </c>
      <c r="B347" s="7" t="s">
        <v>637</v>
      </c>
      <c r="C347" s="16" t="s">
        <v>443</v>
      </c>
      <c r="D347" s="9" t="s">
        <v>118</v>
      </c>
      <c r="E347" s="8" t="s">
        <v>601</v>
      </c>
      <c r="F347" s="7">
        <v>500</v>
      </c>
    </row>
    <row r="348" customHeight="1" spans="1:6">
      <c r="A348" s="8">
        <v>346</v>
      </c>
      <c r="B348" s="7" t="s">
        <v>638</v>
      </c>
      <c r="C348" s="16" t="s">
        <v>639</v>
      </c>
      <c r="D348" s="9" t="s">
        <v>118</v>
      </c>
      <c r="E348" s="8" t="s">
        <v>601</v>
      </c>
      <c r="F348" s="7">
        <v>500</v>
      </c>
    </row>
    <row r="349" customHeight="1" spans="1:6">
      <c r="A349" s="8">
        <v>347</v>
      </c>
      <c r="B349" s="7" t="s">
        <v>640</v>
      </c>
      <c r="C349" s="16" t="s">
        <v>600</v>
      </c>
      <c r="D349" s="9" t="s">
        <v>118</v>
      </c>
      <c r="E349" s="8" t="s">
        <v>601</v>
      </c>
      <c r="F349" s="7">
        <v>500</v>
      </c>
    </row>
    <row r="350" customHeight="1" spans="1:6">
      <c r="A350" s="8">
        <v>348</v>
      </c>
      <c r="B350" s="7" t="s">
        <v>641</v>
      </c>
      <c r="C350" s="16" t="s">
        <v>642</v>
      </c>
      <c r="D350" s="9" t="s">
        <v>118</v>
      </c>
      <c r="E350" s="8" t="s">
        <v>601</v>
      </c>
      <c r="F350" s="7">
        <v>500</v>
      </c>
    </row>
    <row r="351" customHeight="1" spans="1:6">
      <c r="A351" s="8">
        <v>349</v>
      </c>
      <c r="B351" s="7" t="s">
        <v>643</v>
      </c>
      <c r="C351" s="16" t="s">
        <v>644</v>
      </c>
      <c r="D351" s="9" t="s">
        <v>118</v>
      </c>
      <c r="E351" s="8" t="s">
        <v>601</v>
      </c>
      <c r="F351" s="7">
        <v>500</v>
      </c>
    </row>
    <row r="352" customHeight="1" spans="1:6">
      <c r="A352" s="8">
        <v>350</v>
      </c>
      <c r="B352" s="7" t="s">
        <v>645</v>
      </c>
      <c r="C352" s="16" t="s">
        <v>646</v>
      </c>
      <c r="D352" s="9" t="s">
        <v>118</v>
      </c>
      <c r="E352" s="8" t="s">
        <v>601</v>
      </c>
      <c r="F352" s="7">
        <v>500</v>
      </c>
    </row>
    <row r="353" customHeight="1" spans="1:6">
      <c r="A353" s="8">
        <v>351</v>
      </c>
      <c r="B353" s="7" t="s">
        <v>647</v>
      </c>
      <c r="C353" s="16" t="s">
        <v>634</v>
      </c>
      <c r="D353" s="9" t="s">
        <v>118</v>
      </c>
      <c r="E353" s="8" t="s">
        <v>601</v>
      </c>
      <c r="F353" s="7">
        <v>500</v>
      </c>
    </row>
    <row r="354" customHeight="1" spans="1:6">
      <c r="A354" s="8">
        <v>352</v>
      </c>
      <c r="B354" s="7" t="s">
        <v>648</v>
      </c>
      <c r="C354" s="16" t="s">
        <v>600</v>
      </c>
      <c r="D354" s="9" t="s">
        <v>118</v>
      </c>
      <c r="E354" s="8" t="s">
        <v>601</v>
      </c>
      <c r="F354" s="7">
        <v>500</v>
      </c>
    </row>
    <row r="355" customHeight="1" spans="1:6">
      <c r="A355" s="8">
        <v>353</v>
      </c>
      <c r="B355" s="7" t="s">
        <v>649</v>
      </c>
      <c r="C355" s="16" t="s">
        <v>556</v>
      </c>
      <c r="D355" s="9" t="s">
        <v>118</v>
      </c>
      <c r="E355" s="8" t="s">
        <v>601</v>
      </c>
      <c r="F355" s="7">
        <v>500</v>
      </c>
    </row>
    <row r="356" customHeight="1" spans="1:6">
      <c r="A356" s="8">
        <v>354</v>
      </c>
      <c r="B356" s="7" t="s">
        <v>650</v>
      </c>
      <c r="C356" s="16" t="s">
        <v>651</v>
      </c>
      <c r="D356" s="9" t="s">
        <v>118</v>
      </c>
      <c r="E356" s="8" t="s">
        <v>601</v>
      </c>
      <c r="F356" s="7">
        <v>500</v>
      </c>
    </row>
    <row r="357" customHeight="1" spans="1:6">
      <c r="A357" s="8">
        <v>355</v>
      </c>
      <c r="B357" s="7" t="s">
        <v>652</v>
      </c>
      <c r="C357" s="16" t="s">
        <v>606</v>
      </c>
      <c r="D357" s="9" t="s">
        <v>118</v>
      </c>
      <c r="E357" s="8" t="s">
        <v>447</v>
      </c>
      <c r="F357" s="7">
        <v>500</v>
      </c>
    </row>
    <row r="358" customHeight="1" spans="1:6">
      <c r="A358" s="8">
        <v>356</v>
      </c>
      <c r="B358" s="7" t="s">
        <v>653</v>
      </c>
      <c r="C358" s="16" t="s">
        <v>654</v>
      </c>
      <c r="D358" s="9" t="s">
        <v>118</v>
      </c>
      <c r="E358" s="8" t="s">
        <v>447</v>
      </c>
      <c r="F358" s="7">
        <v>500</v>
      </c>
    </row>
    <row r="359" customHeight="1" spans="1:6">
      <c r="A359" s="8">
        <v>357</v>
      </c>
      <c r="B359" s="7" t="s">
        <v>655</v>
      </c>
      <c r="C359" s="16" t="s">
        <v>656</v>
      </c>
      <c r="D359" s="9" t="s">
        <v>118</v>
      </c>
      <c r="E359" s="8" t="s">
        <v>447</v>
      </c>
      <c r="F359" s="7">
        <v>500</v>
      </c>
    </row>
    <row r="360" customHeight="1" spans="1:6">
      <c r="A360" s="8">
        <v>358</v>
      </c>
      <c r="B360" s="7" t="s">
        <v>657</v>
      </c>
      <c r="C360" s="16" t="s">
        <v>658</v>
      </c>
      <c r="D360" s="9" t="s">
        <v>118</v>
      </c>
      <c r="E360" s="8" t="s">
        <v>447</v>
      </c>
      <c r="F360" s="7">
        <v>500</v>
      </c>
    </row>
    <row r="361" customHeight="1" spans="1:6">
      <c r="A361" s="8">
        <v>359</v>
      </c>
      <c r="B361" s="7" t="s">
        <v>659</v>
      </c>
      <c r="C361" s="16" t="s">
        <v>409</v>
      </c>
      <c r="D361" s="9" t="s">
        <v>118</v>
      </c>
      <c r="E361" s="8" t="s">
        <v>447</v>
      </c>
      <c r="F361" s="7">
        <v>500</v>
      </c>
    </row>
    <row r="362" customHeight="1" spans="1:6">
      <c r="A362" s="8">
        <v>360</v>
      </c>
      <c r="B362" s="7" t="s">
        <v>660</v>
      </c>
      <c r="C362" s="16" t="s">
        <v>661</v>
      </c>
      <c r="D362" s="9" t="s">
        <v>118</v>
      </c>
      <c r="E362" s="8" t="s">
        <v>447</v>
      </c>
      <c r="F362" s="7">
        <v>500</v>
      </c>
    </row>
    <row r="363" customHeight="1" spans="1:6">
      <c r="A363" s="8">
        <v>361</v>
      </c>
      <c r="B363" s="7" t="s">
        <v>662</v>
      </c>
      <c r="C363" s="16" t="s">
        <v>661</v>
      </c>
      <c r="D363" s="9" t="s">
        <v>118</v>
      </c>
      <c r="E363" s="8" t="s">
        <v>587</v>
      </c>
      <c r="F363" s="7">
        <v>500</v>
      </c>
    </row>
    <row r="364" customHeight="1" spans="1:6">
      <c r="A364" s="8">
        <v>362</v>
      </c>
      <c r="B364" s="7" t="s">
        <v>663</v>
      </c>
      <c r="C364" s="16" t="s">
        <v>642</v>
      </c>
      <c r="D364" s="9" t="s">
        <v>118</v>
      </c>
      <c r="E364" s="8" t="s">
        <v>587</v>
      </c>
      <c r="F364" s="7">
        <v>500</v>
      </c>
    </row>
    <row r="365" customHeight="1" spans="1:6">
      <c r="A365" s="8">
        <v>363</v>
      </c>
      <c r="B365" s="7" t="s">
        <v>664</v>
      </c>
      <c r="C365" s="16" t="s">
        <v>632</v>
      </c>
      <c r="D365" s="9" t="s">
        <v>118</v>
      </c>
      <c r="E365" s="8" t="s">
        <v>587</v>
      </c>
      <c r="F365" s="7">
        <v>500</v>
      </c>
    </row>
    <row r="366" customHeight="1" spans="1:6">
      <c r="A366" s="8">
        <v>364</v>
      </c>
      <c r="B366" s="7" t="s">
        <v>665</v>
      </c>
      <c r="C366" s="16" t="s">
        <v>666</v>
      </c>
      <c r="D366" s="9" t="s">
        <v>118</v>
      </c>
      <c r="E366" s="8" t="s">
        <v>587</v>
      </c>
      <c r="F366" s="7">
        <v>500</v>
      </c>
    </row>
    <row r="367" customHeight="1" spans="1:6">
      <c r="A367" s="8">
        <v>365</v>
      </c>
      <c r="B367" s="7" t="s">
        <v>667</v>
      </c>
      <c r="C367" s="16" t="s">
        <v>668</v>
      </c>
      <c r="D367" s="9" t="s">
        <v>118</v>
      </c>
      <c r="E367" s="8" t="s">
        <v>587</v>
      </c>
      <c r="F367" s="7">
        <v>500</v>
      </c>
    </row>
    <row r="368" customHeight="1" spans="1:6">
      <c r="A368" s="8">
        <v>366</v>
      </c>
      <c r="B368" s="7" t="s">
        <v>669</v>
      </c>
      <c r="C368" s="16" t="s">
        <v>634</v>
      </c>
      <c r="D368" s="9" t="s">
        <v>118</v>
      </c>
      <c r="E368" s="8" t="s">
        <v>587</v>
      </c>
      <c r="F368" s="7">
        <v>500</v>
      </c>
    </row>
    <row r="369" customHeight="1" spans="1:6">
      <c r="A369" s="8">
        <v>367</v>
      </c>
      <c r="B369" s="7" t="s">
        <v>670</v>
      </c>
      <c r="C369" s="16" t="s">
        <v>403</v>
      </c>
      <c r="D369" s="9" t="s">
        <v>118</v>
      </c>
      <c r="E369" s="8" t="s">
        <v>587</v>
      </c>
      <c r="F369" s="7">
        <v>500</v>
      </c>
    </row>
    <row r="370" customHeight="1" spans="1:6">
      <c r="A370" s="8">
        <v>368</v>
      </c>
      <c r="B370" s="7" t="s">
        <v>671</v>
      </c>
      <c r="C370" s="16" t="s">
        <v>449</v>
      </c>
      <c r="D370" s="9" t="s">
        <v>118</v>
      </c>
      <c r="E370" s="8" t="s">
        <v>587</v>
      </c>
      <c r="F370" s="7">
        <v>500</v>
      </c>
    </row>
    <row r="371" customHeight="1" spans="1:6">
      <c r="A371" s="8">
        <v>369</v>
      </c>
      <c r="B371" s="7" t="s">
        <v>672</v>
      </c>
      <c r="C371" s="16" t="s">
        <v>646</v>
      </c>
      <c r="D371" s="9" t="s">
        <v>118</v>
      </c>
      <c r="E371" s="8" t="s">
        <v>587</v>
      </c>
      <c r="F371" s="7">
        <v>500</v>
      </c>
    </row>
    <row r="372" customHeight="1" spans="1:6">
      <c r="A372" s="8">
        <v>370</v>
      </c>
      <c r="B372" s="7" t="s">
        <v>673</v>
      </c>
      <c r="C372" s="16" t="s">
        <v>409</v>
      </c>
      <c r="D372" s="9" t="s">
        <v>118</v>
      </c>
      <c r="E372" s="8" t="s">
        <v>587</v>
      </c>
      <c r="F372" s="7">
        <v>500</v>
      </c>
    </row>
    <row r="373" customHeight="1" spans="1:6">
      <c r="A373" s="8">
        <v>371</v>
      </c>
      <c r="B373" s="7" t="s">
        <v>674</v>
      </c>
      <c r="C373" s="16" t="s">
        <v>654</v>
      </c>
      <c r="D373" s="9" t="s">
        <v>118</v>
      </c>
      <c r="E373" s="8" t="s">
        <v>119</v>
      </c>
      <c r="F373" s="7">
        <v>500</v>
      </c>
    </row>
    <row r="374" customHeight="1" spans="1:6">
      <c r="A374" s="8">
        <v>372</v>
      </c>
      <c r="B374" s="7" t="s">
        <v>675</v>
      </c>
      <c r="C374" s="16" t="s">
        <v>642</v>
      </c>
      <c r="D374" s="9" t="s">
        <v>118</v>
      </c>
      <c r="E374" s="8" t="s">
        <v>119</v>
      </c>
      <c r="F374" s="7">
        <v>500</v>
      </c>
    </row>
    <row r="375" customHeight="1" spans="1:6">
      <c r="A375" s="8">
        <v>373</v>
      </c>
      <c r="B375" s="7" t="s">
        <v>676</v>
      </c>
      <c r="C375" s="16" t="s">
        <v>623</v>
      </c>
      <c r="D375" s="9" t="s">
        <v>118</v>
      </c>
      <c r="E375" s="8" t="s">
        <v>119</v>
      </c>
      <c r="F375" s="7">
        <v>500</v>
      </c>
    </row>
    <row r="376" customHeight="1" spans="1:6">
      <c r="A376" s="8">
        <v>374</v>
      </c>
      <c r="B376" s="7" t="s">
        <v>552</v>
      </c>
      <c r="C376" s="16" t="s">
        <v>608</v>
      </c>
      <c r="D376" s="9" t="s">
        <v>118</v>
      </c>
      <c r="E376" s="8" t="s">
        <v>119</v>
      </c>
      <c r="F376" s="7">
        <v>500</v>
      </c>
    </row>
    <row r="377" customHeight="1" spans="1:6">
      <c r="A377" s="8">
        <v>375</v>
      </c>
      <c r="B377" s="7" t="s">
        <v>677</v>
      </c>
      <c r="C377" s="16" t="s">
        <v>632</v>
      </c>
      <c r="D377" s="9" t="s">
        <v>118</v>
      </c>
      <c r="E377" s="8" t="s">
        <v>119</v>
      </c>
      <c r="F377" s="7">
        <v>500</v>
      </c>
    </row>
    <row r="378" customHeight="1" spans="1:6">
      <c r="A378" s="8">
        <v>376</v>
      </c>
      <c r="B378" s="7" t="s">
        <v>678</v>
      </c>
      <c r="C378" s="16" t="s">
        <v>644</v>
      </c>
      <c r="D378" s="9" t="s">
        <v>118</v>
      </c>
      <c r="E378" s="8" t="s">
        <v>119</v>
      </c>
      <c r="F378" s="7">
        <v>500</v>
      </c>
    </row>
    <row r="379" customHeight="1" spans="1:6">
      <c r="A379" s="8">
        <v>377</v>
      </c>
      <c r="B379" s="7" t="s">
        <v>679</v>
      </c>
      <c r="C379" s="16" t="s">
        <v>409</v>
      </c>
      <c r="D379" s="9" t="s">
        <v>118</v>
      </c>
      <c r="E379" s="8" t="s">
        <v>119</v>
      </c>
      <c r="F379" s="7">
        <v>500</v>
      </c>
    </row>
    <row r="380" customHeight="1" spans="1:6">
      <c r="A380" s="8">
        <v>378</v>
      </c>
      <c r="B380" s="7" t="s">
        <v>680</v>
      </c>
      <c r="C380" s="16" t="s">
        <v>398</v>
      </c>
      <c r="D380" s="9" t="s">
        <v>118</v>
      </c>
      <c r="E380" s="8" t="s">
        <v>119</v>
      </c>
      <c r="F380" s="7">
        <v>500</v>
      </c>
    </row>
    <row r="381" customHeight="1" spans="1:6">
      <c r="A381" s="8">
        <v>379</v>
      </c>
      <c r="B381" s="7" t="s">
        <v>681</v>
      </c>
      <c r="C381" s="16" t="s">
        <v>449</v>
      </c>
      <c r="D381" s="9" t="s">
        <v>118</v>
      </c>
      <c r="E381" s="8" t="s">
        <v>119</v>
      </c>
      <c r="F381" s="7">
        <v>500</v>
      </c>
    </row>
    <row r="382" customHeight="1" spans="1:6">
      <c r="A382" s="8">
        <v>380</v>
      </c>
      <c r="B382" s="7" t="s">
        <v>682</v>
      </c>
      <c r="C382" s="16" t="s">
        <v>683</v>
      </c>
      <c r="D382" s="9" t="s">
        <v>118</v>
      </c>
      <c r="E382" s="8" t="s">
        <v>119</v>
      </c>
      <c r="F382" s="7">
        <v>500</v>
      </c>
    </row>
    <row r="383" customHeight="1" spans="1:6">
      <c r="A383" s="8">
        <v>381</v>
      </c>
      <c r="B383" s="7" t="s">
        <v>684</v>
      </c>
      <c r="C383" s="16" t="s">
        <v>658</v>
      </c>
      <c r="D383" s="9" t="s">
        <v>118</v>
      </c>
      <c r="E383" s="8" t="s">
        <v>119</v>
      </c>
      <c r="F383" s="7">
        <v>500</v>
      </c>
    </row>
    <row r="384" customHeight="1" spans="1:6">
      <c r="A384" s="8">
        <v>382</v>
      </c>
      <c r="B384" s="7" t="s">
        <v>685</v>
      </c>
      <c r="C384" s="16" t="s">
        <v>686</v>
      </c>
      <c r="D384" s="9" t="s">
        <v>118</v>
      </c>
      <c r="E384" s="8" t="s">
        <v>119</v>
      </c>
      <c r="F384" s="7">
        <v>500</v>
      </c>
    </row>
    <row r="385" customHeight="1" spans="1:6">
      <c r="A385" s="8">
        <v>383</v>
      </c>
      <c r="B385" s="7" t="s">
        <v>687</v>
      </c>
      <c r="C385" s="16" t="s">
        <v>606</v>
      </c>
      <c r="D385" s="9" t="s">
        <v>118</v>
      </c>
      <c r="E385" s="8" t="s">
        <v>119</v>
      </c>
      <c r="F385" s="7">
        <v>500</v>
      </c>
    </row>
    <row r="386" customHeight="1" spans="1:6">
      <c r="A386" s="8">
        <v>384</v>
      </c>
      <c r="B386" s="7" t="s">
        <v>688</v>
      </c>
      <c r="C386" s="16" t="s">
        <v>449</v>
      </c>
      <c r="D386" s="9" t="s">
        <v>118</v>
      </c>
      <c r="E386" s="8" t="s">
        <v>119</v>
      </c>
      <c r="F386" s="7">
        <v>500</v>
      </c>
    </row>
    <row r="387" customHeight="1" spans="1:6">
      <c r="A387" s="8">
        <v>385</v>
      </c>
      <c r="B387" s="7" t="s">
        <v>689</v>
      </c>
      <c r="C387" s="16" t="s">
        <v>690</v>
      </c>
      <c r="D387" s="9" t="s">
        <v>118</v>
      </c>
      <c r="E387" s="8" t="s">
        <v>119</v>
      </c>
      <c r="F387" s="7">
        <v>500</v>
      </c>
    </row>
    <row r="388" customHeight="1" spans="1:6">
      <c r="A388" s="8">
        <v>386</v>
      </c>
      <c r="B388" s="7" t="s">
        <v>691</v>
      </c>
      <c r="C388" s="16" t="s">
        <v>401</v>
      </c>
      <c r="D388" s="9" t="s">
        <v>118</v>
      </c>
      <c r="E388" s="8" t="s">
        <v>539</v>
      </c>
      <c r="F388" s="7">
        <v>500</v>
      </c>
    </row>
    <row r="389" customHeight="1" spans="1:6">
      <c r="A389" s="8">
        <v>387</v>
      </c>
      <c r="B389" s="7" t="s">
        <v>692</v>
      </c>
      <c r="C389" s="16" t="s">
        <v>620</v>
      </c>
      <c r="D389" s="9" t="s">
        <v>118</v>
      </c>
      <c r="E389" s="8" t="s">
        <v>539</v>
      </c>
      <c r="F389" s="7">
        <v>500</v>
      </c>
    </row>
    <row r="390" customHeight="1" spans="1:6">
      <c r="A390" s="8">
        <v>388</v>
      </c>
      <c r="B390" s="7" t="s">
        <v>693</v>
      </c>
      <c r="C390" s="16" t="s">
        <v>620</v>
      </c>
      <c r="D390" s="9" t="s">
        <v>118</v>
      </c>
      <c r="E390" s="8" t="s">
        <v>539</v>
      </c>
      <c r="F390" s="7">
        <v>500</v>
      </c>
    </row>
    <row r="391" customHeight="1" spans="1:6">
      <c r="A391" s="8">
        <v>389</v>
      </c>
      <c r="B391" s="7" t="s">
        <v>694</v>
      </c>
      <c r="C391" s="16" t="s">
        <v>695</v>
      </c>
      <c r="D391" s="9" t="s">
        <v>118</v>
      </c>
      <c r="E391" s="8" t="s">
        <v>539</v>
      </c>
      <c r="F391" s="7">
        <v>500</v>
      </c>
    </row>
    <row r="392" customHeight="1" spans="1:6">
      <c r="A392" s="8">
        <v>390</v>
      </c>
      <c r="B392" s="7" t="s">
        <v>696</v>
      </c>
      <c r="C392" s="16" t="s">
        <v>697</v>
      </c>
      <c r="D392" s="9" t="s">
        <v>118</v>
      </c>
      <c r="E392" s="8" t="s">
        <v>539</v>
      </c>
      <c r="F392" s="7">
        <v>500</v>
      </c>
    </row>
    <row r="393" customHeight="1" spans="1:6">
      <c r="A393" s="8">
        <v>391</v>
      </c>
      <c r="B393" s="7" t="s">
        <v>698</v>
      </c>
      <c r="C393" s="16" t="s">
        <v>511</v>
      </c>
      <c r="D393" s="9" t="s">
        <v>91</v>
      </c>
      <c r="E393" s="8" t="s">
        <v>92</v>
      </c>
      <c r="F393" s="7">
        <v>500</v>
      </c>
    </row>
    <row r="394" customHeight="1" spans="1:6">
      <c r="A394" s="8">
        <v>392</v>
      </c>
      <c r="B394" s="7" t="s">
        <v>699</v>
      </c>
      <c r="C394" s="16" t="s">
        <v>700</v>
      </c>
      <c r="D394" s="9" t="s">
        <v>91</v>
      </c>
      <c r="E394" s="8" t="s">
        <v>92</v>
      </c>
      <c r="F394" s="7">
        <v>500</v>
      </c>
    </row>
    <row r="395" customHeight="1" spans="1:6">
      <c r="A395" s="8">
        <v>393</v>
      </c>
      <c r="B395" s="7" t="s">
        <v>701</v>
      </c>
      <c r="C395" s="16" t="s">
        <v>457</v>
      </c>
      <c r="D395" s="9" t="s">
        <v>91</v>
      </c>
      <c r="E395" s="8" t="s">
        <v>92</v>
      </c>
      <c r="F395" s="7">
        <v>500</v>
      </c>
    </row>
    <row r="396" customHeight="1" spans="1:6">
      <c r="A396" s="8">
        <v>394</v>
      </c>
      <c r="B396" s="7" t="s">
        <v>348</v>
      </c>
      <c r="C396" s="16" t="s">
        <v>517</v>
      </c>
      <c r="D396" s="9" t="s">
        <v>91</v>
      </c>
      <c r="E396" s="8" t="s">
        <v>702</v>
      </c>
      <c r="F396" s="7">
        <v>500</v>
      </c>
    </row>
    <row r="397" customHeight="1" spans="1:6">
      <c r="A397" s="8">
        <v>395</v>
      </c>
      <c r="B397" s="7" t="s">
        <v>703</v>
      </c>
      <c r="C397" s="16" t="s">
        <v>617</v>
      </c>
      <c r="D397" s="9" t="s">
        <v>91</v>
      </c>
      <c r="E397" s="8" t="s">
        <v>92</v>
      </c>
      <c r="F397" s="7">
        <v>500</v>
      </c>
    </row>
    <row r="398" customHeight="1" spans="1:6">
      <c r="A398" s="8">
        <v>396</v>
      </c>
      <c r="B398" s="7" t="s">
        <v>704</v>
      </c>
      <c r="C398" s="16" t="s">
        <v>519</v>
      </c>
      <c r="D398" s="9" t="s">
        <v>91</v>
      </c>
      <c r="E398" s="8" t="s">
        <v>92</v>
      </c>
      <c r="F398" s="7">
        <v>500</v>
      </c>
    </row>
    <row r="399" customHeight="1" spans="1:6">
      <c r="A399" s="8">
        <v>397</v>
      </c>
      <c r="B399" s="7" t="s">
        <v>705</v>
      </c>
      <c r="C399" s="16" t="s">
        <v>473</v>
      </c>
      <c r="D399" s="9" t="s">
        <v>91</v>
      </c>
      <c r="E399" s="8" t="s">
        <v>92</v>
      </c>
      <c r="F399" s="7">
        <v>500</v>
      </c>
    </row>
    <row r="400" customHeight="1" spans="1:6">
      <c r="A400" s="8">
        <v>398</v>
      </c>
      <c r="B400" s="7" t="s">
        <v>706</v>
      </c>
      <c r="C400" s="16" t="s">
        <v>511</v>
      </c>
      <c r="D400" s="9" t="s">
        <v>91</v>
      </c>
      <c r="E400" s="8" t="s">
        <v>92</v>
      </c>
      <c r="F400" s="7">
        <v>500</v>
      </c>
    </row>
    <row r="401" customHeight="1" spans="1:6">
      <c r="A401" s="8">
        <v>399</v>
      </c>
      <c r="B401" s="7" t="s">
        <v>707</v>
      </c>
      <c r="C401" s="16" t="s">
        <v>455</v>
      </c>
      <c r="D401" s="9" t="s">
        <v>91</v>
      </c>
      <c r="E401" s="8" t="s">
        <v>92</v>
      </c>
      <c r="F401" s="7">
        <v>500</v>
      </c>
    </row>
    <row r="402" customHeight="1" spans="1:6">
      <c r="A402" s="8">
        <v>400</v>
      </c>
      <c r="B402" s="7" t="s">
        <v>708</v>
      </c>
      <c r="C402" s="16" t="s">
        <v>554</v>
      </c>
      <c r="D402" s="9" t="s">
        <v>91</v>
      </c>
      <c r="E402" s="8" t="s">
        <v>92</v>
      </c>
      <c r="F402" s="7">
        <v>500</v>
      </c>
    </row>
    <row r="403" customHeight="1" spans="1:6">
      <c r="A403" s="8">
        <v>401</v>
      </c>
      <c r="B403" s="7" t="s">
        <v>626</v>
      </c>
      <c r="C403" s="16" t="s">
        <v>709</v>
      </c>
      <c r="D403" s="9" t="s">
        <v>91</v>
      </c>
      <c r="E403" s="8" t="s">
        <v>92</v>
      </c>
      <c r="F403" s="7">
        <v>500</v>
      </c>
    </row>
    <row r="404" customHeight="1" spans="1:6">
      <c r="A404" s="8">
        <v>402</v>
      </c>
      <c r="B404" s="7" t="s">
        <v>710</v>
      </c>
      <c r="C404" s="16" t="s">
        <v>476</v>
      </c>
      <c r="D404" s="9" t="s">
        <v>91</v>
      </c>
      <c r="E404" s="8" t="s">
        <v>92</v>
      </c>
      <c r="F404" s="7">
        <v>500</v>
      </c>
    </row>
    <row r="405" customHeight="1" spans="1:6">
      <c r="A405" s="8">
        <v>403</v>
      </c>
      <c r="B405" s="7" t="s">
        <v>711</v>
      </c>
      <c r="C405" s="16" t="s">
        <v>712</v>
      </c>
      <c r="D405" s="9" t="s">
        <v>91</v>
      </c>
      <c r="E405" s="8" t="s">
        <v>92</v>
      </c>
      <c r="F405" s="7">
        <v>500</v>
      </c>
    </row>
    <row r="406" customHeight="1" spans="1:6">
      <c r="A406" s="8">
        <v>404</v>
      </c>
      <c r="B406" s="7" t="s">
        <v>713</v>
      </c>
      <c r="C406" s="16" t="s">
        <v>714</v>
      </c>
      <c r="D406" s="9" t="s">
        <v>91</v>
      </c>
      <c r="E406" s="8" t="s">
        <v>92</v>
      </c>
      <c r="F406" s="7">
        <v>500</v>
      </c>
    </row>
    <row r="407" customHeight="1" spans="1:6">
      <c r="A407" s="8">
        <v>405</v>
      </c>
      <c r="B407" s="7" t="s">
        <v>715</v>
      </c>
      <c r="C407" s="16" t="s">
        <v>716</v>
      </c>
      <c r="D407" s="9" t="s">
        <v>91</v>
      </c>
      <c r="E407" s="8" t="s">
        <v>92</v>
      </c>
      <c r="F407" s="7">
        <v>500</v>
      </c>
    </row>
    <row r="408" customHeight="1" spans="1:6">
      <c r="A408" s="8">
        <v>406</v>
      </c>
      <c r="B408" s="7" t="s">
        <v>717</v>
      </c>
      <c r="C408" s="16" t="s">
        <v>511</v>
      </c>
      <c r="D408" s="9" t="s">
        <v>91</v>
      </c>
      <c r="E408" s="8" t="s">
        <v>92</v>
      </c>
      <c r="F408" s="7">
        <v>500</v>
      </c>
    </row>
    <row r="409" customHeight="1" spans="1:6">
      <c r="A409" s="8">
        <v>407</v>
      </c>
      <c r="B409" s="7" t="s">
        <v>718</v>
      </c>
      <c r="C409" s="16" t="s">
        <v>719</v>
      </c>
      <c r="D409" s="9" t="s">
        <v>91</v>
      </c>
      <c r="E409" s="8" t="s">
        <v>92</v>
      </c>
      <c r="F409" s="7">
        <v>500</v>
      </c>
    </row>
    <row r="410" customHeight="1" spans="1:6">
      <c r="A410" s="8">
        <v>408</v>
      </c>
      <c r="B410" s="7" t="s">
        <v>720</v>
      </c>
      <c r="C410" s="16" t="s">
        <v>476</v>
      </c>
      <c r="D410" s="9" t="s">
        <v>91</v>
      </c>
      <c r="E410" s="8" t="s">
        <v>92</v>
      </c>
      <c r="F410" s="7">
        <v>500</v>
      </c>
    </row>
    <row r="411" customHeight="1" spans="1:6">
      <c r="A411" s="8">
        <v>409</v>
      </c>
      <c r="B411" s="7" t="s">
        <v>721</v>
      </c>
      <c r="C411" s="16" t="s">
        <v>722</v>
      </c>
      <c r="D411" s="9" t="s">
        <v>91</v>
      </c>
      <c r="E411" s="8" t="s">
        <v>92</v>
      </c>
      <c r="F411" s="7">
        <v>500</v>
      </c>
    </row>
    <row r="412" customHeight="1" spans="1:6">
      <c r="A412" s="8">
        <v>410</v>
      </c>
      <c r="B412" s="7" t="s">
        <v>723</v>
      </c>
      <c r="C412" s="16" t="s">
        <v>464</v>
      </c>
      <c r="D412" s="9" t="s">
        <v>91</v>
      </c>
      <c r="E412" s="8" t="s">
        <v>92</v>
      </c>
      <c r="F412" s="7">
        <v>500</v>
      </c>
    </row>
    <row r="413" customHeight="1" spans="1:6">
      <c r="A413" s="8">
        <v>411</v>
      </c>
      <c r="B413" s="7" t="s">
        <v>724</v>
      </c>
      <c r="C413" s="16" t="s">
        <v>459</v>
      </c>
      <c r="D413" s="9" t="s">
        <v>91</v>
      </c>
      <c r="E413" s="8" t="s">
        <v>92</v>
      </c>
      <c r="F413" s="7">
        <v>500</v>
      </c>
    </row>
    <row r="414" customHeight="1" spans="1:6">
      <c r="A414" s="8">
        <v>412</v>
      </c>
      <c r="B414" s="7" t="s">
        <v>725</v>
      </c>
      <c r="C414" s="16" t="s">
        <v>726</v>
      </c>
      <c r="D414" s="9" t="s">
        <v>91</v>
      </c>
      <c r="E414" s="8" t="s">
        <v>92</v>
      </c>
      <c r="F414" s="7">
        <v>500</v>
      </c>
    </row>
    <row r="415" customHeight="1" spans="1:6">
      <c r="A415" s="8">
        <v>413</v>
      </c>
      <c r="B415" s="7" t="s">
        <v>727</v>
      </c>
      <c r="C415" s="16" t="s">
        <v>464</v>
      </c>
      <c r="D415" s="9" t="s">
        <v>91</v>
      </c>
      <c r="E415" s="8" t="s">
        <v>92</v>
      </c>
      <c r="F415" s="7">
        <v>500</v>
      </c>
    </row>
    <row r="416" customHeight="1" spans="1:6">
      <c r="A416" s="8">
        <v>414</v>
      </c>
      <c r="B416" s="7" t="s">
        <v>728</v>
      </c>
      <c r="C416" s="16" t="s">
        <v>729</v>
      </c>
      <c r="D416" s="9" t="s">
        <v>91</v>
      </c>
      <c r="E416" s="8" t="s">
        <v>92</v>
      </c>
      <c r="F416" s="7">
        <v>500</v>
      </c>
    </row>
    <row r="417" customHeight="1" spans="1:6">
      <c r="A417" s="8">
        <v>415</v>
      </c>
      <c r="B417" s="7" t="s">
        <v>730</v>
      </c>
      <c r="C417" s="16" t="s">
        <v>511</v>
      </c>
      <c r="D417" s="9" t="s">
        <v>91</v>
      </c>
      <c r="E417" s="8" t="s">
        <v>469</v>
      </c>
      <c r="F417" s="7">
        <v>500</v>
      </c>
    </row>
    <row r="418" customHeight="1" spans="1:6">
      <c r="A418" s="8">
        <v>416</v>
      </c>
      <c r="B418" s="7" t="s">
        <v>731</v>
      </c>
      <c r="C418" s="16" t="s">
        <v>473</v>
      </c>
      <c r="D418" s="9" t="s">
        <v>91</v>
      </c>
      <c r="E418" s="8" t="s">
        <v>469</v>
      </c>
      <c r="F418" s="7">
        <v>500</v>
      </c>
    </row>
    <row r="419" customHeight="1" spans="1:6">
      <c r="A419" s="8">
        <v>417</v>
      </c>
      <c r="B419" s="7" t="s">
        <v>732</v>
      </c>
      <c r="C419" s="16" t="s">
        <v>90</v>
      </c>
      <c r="D419" s="9" t="s">
        <v>91</v>
      </c>
      <c r="E419" s="8" t="s">
        <v>469</v>
      </c>
      <c r="F419" s="7">
        <v>500</v>
      </c>
    </row>
    <row r="420" customHeight="1" spans="1:6">
      <c r="A420" s="8">
        <v>418</v>
      </c>
      <c r="B420" s="7" t="s">
        <v>733</v>
      </c>
      <c r="C420" s="16" t="s">
        <v>719</v>
      </c>
      <c r="D420" s="9" t="s">
        <v>91</v>
      </c>
      <c r="E420" s="8" t="s">
        <v>469</v>
      </c>
      <c r="F420" s="7">
        <v>500</v>
      </c>
    </row>
    <row r="421" customHeight="1" spans="1:6">
      <c r="A421" s="8">
        <v>419</v>
      </c>
      <c r="B421" s="7" t="s">
        <v>734</v>
      </c>
      <c r="C421" s="16" t="s">
        <v>33</v>
      </c>
      <c r="D421" s="9" t="s">
        <v>91</v>
      </c>
      <c r="E421" s="8" t="s">
        <v>469</v>
      </c>
      <c r="F421" s="7">
        <v>500</v>
      </c>
    </row>
    <row r="422" customHeight="1" spans="1:6">
      <c r="A422" s="8">
        <v>420</v>
      </c>
      <c r="B422" s="7" t="s">
        <v>735</v>
      </c>
      <c r="C422" s="16" t="s">
        <v>563</v>
      </c>
      <c r="D422" s="9" t="s">
        <v>91</v>
      </c>
      <c r="E422" s="8" t="s">
        <v>469</v>
      </c>
      <c r="F422" s="7">
        <v>500</v>
      </c>
    </row>
    <row r="423" customHeight="1" spans="1:6">
      <c r="A423" s="8">
        <v>421</v>
      </c>
      <c r="B423" s="7" t="s">
        <v>736</v>
      </c>
      <c r="C423" s="16" t="s">
        <v>476</v>
      </c>
      <c r="D423" s="9" t="s">
        <v>91</v>
      </c>
      <c r="E423" s="8" t="s">
        <v>469</v>
      </c>
      <c r="F423" s="7">
        <v>500</v>
      </c>
    </row>
    <row r="424" customHeight="1" spans="1:6">
      <c r="A424" s="8">
        <v>422</v>
      </c>
      <c r="B424" s="7" t="s">
        <v>737</v>
      </c>
      <c r="C424" s="16" t="s">
        <v>90</v>
      </c>
      <c r="D424" s="9" t="s">
        <v>91</v>
      </c>
      <c r="E424" s="8" t="s">
        <v>469</v>
      </c>
      <c r="F424" s="7">
        <v>500</v>
      </c>
    </row>
    <row r="425" customHeight="1" spans="1:6">
      <c r="A425" s="8">
        <v>423</v>
      </c>
      <c r="B425" s="7" t="s">
        <v>738</v>
      </c>
      <c r="C425" s="16" t="s">
        <v>739</v>
      </c>
      <c r="D425" s="9" t="s">
        <v>91</v>
      </c>
      <c r="E425" s="8" t="s">
        <v>479</v>
      </c>
      <c r="F425" s="7">
        <v>500</v>
      </c>
    </row>
    <row r="426" customHeight="1" spans="1:6">
      <c r="A426" s="8">
        <v>424</v>
      </c>
      <c r="B426" s="7" t="s">
        <v>740</v>
      </c>
      <c r="C426" s="16" t="s">
        <v>494</v>
      </c>
      <c r="D426" s="9" t="s">
        <v>91</v>
      </c>
      <c r="E426" s="8" t="s">
        <v>482</v>
      </c>
      <c r="F426" s="7">
        <v>500</v>
      </c>
    </row>
    <row r="427" customHeight="1" spans="1:6">
      <c r="A427" s="8">
        <v>425</v>
      </c>
      <c r="B427" s="7" t="s">
        <v>741</v>
      </c>
      <c r="C427" s="16" t="s">
        <v>526</v>
      </c>
      <c r="D427" s="9" t="s">
        <v>91</v>
      </c>
      <c r="E427" s="8" t="s">
        <v>482</v>
      </c>
      <c r="F427" s="7">
        <v>500</v>
      </c>
    </row>
    <row r="428" customHeight="1" spans="1:6">
      <c r="A428" s="8">
        <v>426</v>
      </c>
      <c r="B428" s="7" t="s">
        <v>742</v>
      </c>
      <c r="C428" s="16" t="s">
        <v>743</v>
      </c>
      <c r="D428" s="9" t="s">
        <v>91</v>
      </c>
      <c r="E428" s="8" t="s">
        <v>533</v>
      </c>
      <c r="F428" s="7">
        <v>500</v>
      </c>
    </row>
    <row r="429" customHeight="1" spans="1:6">
      <c r="A429" s="8">
        <v>427</v>
      </c>
      <c r="B429" s="7" t="s">
        <v>744</v>
      </c>
      <c r="C429" s="16" t="s">
        <v>745</v>
      </c>
      <c r="D429" s="9" t="s">
        <v>91</v>
      </c>
      <c r="E429" s="8" t="s">
        <v>132</v>
      </c>
      <c r="F429" s="7">
        <v>500</v>
      </c>
    </row>
    <row r="430" customHeight="1" spans="1:6">
      <c r="A430" s="8">
        <v>428</v>
      </c>
      <c r="B430" s="7" t="s">
        <v>746</v>
      </c>
      <c r="C430" s="16" t="s">
        <v>492</v>
      </c>
      <c r="D430" s="9" t="s">
        <v>91</v>
      </c>
      <c r="E430" s="8" t="s">
        <v>132</v>
      </c>
      <c r="F430" s="7">
        <v>500</v>
      </c>
    </row>
    <row r="431" customHeight="1" spans="1:6">
      <c r="A431" s="8">
        <v>429</v>
      </c>
      <c r="B431" s="7" t="s">
        <v>747</v>
      </c>
      <c r="C431" s="16" t="s">
        <v>748</v>
      </c>
      <c r="D431" s="9" t="s">
        <v>91</v>
      </c>
      <c r="E431" s="8" t="s">
        <v>132</v>
      </c>
      <c r="F431" s="7">
        <v>500</v>
      </c>
    </row>
    <row r="432" customHeight="1" spans="1:6">
      <c r="A432" s="8">
        <v>430</v>
      </c>
      <c r="B432" s="7" t="s">
        <v>749</v>
      </c>
      <c r="C432" s="16" t="s">
        <v>750</v>
      </c>
      <c r="D432" s="9" t="s">
        <v>91</v>
      </c>
      <c r="E432" s="8" t="s">
        <v>132</v>
      </c>
      <c r="F432" s="7">
        <v>500</v>
      </c>
    </row>
    <row r="433" customHeight="1" spans="1:6">
      <c r="A433" s="8">
        <v>431</v>
      </c>
      <c r="B433" s="7" t="s">
        <v>751</v>
      </c>
      <c r="C433" s="16" t="s">
        <v>752</v>
      </c>
      <c r="D433" s="9" t="s">
        <v>91</v>
      </c>
      <c r="E433" s="8" t="s">
        <v>132</v>
      </c>
      <c r="F433" s="7">
        <v>500</v>
      </c>
    </row>
    <row r="434" customHeight="1" spans="1:6">
      <c r="A434" s="8">
        <v>432</v>
      </c>
      <c r="B434" s="7" t="s">
        <v>753</v>
      </c>
      <c r="C434" s="16" t="s">
        <v>507</v>
      </c>
      <c r="D434" s="9" t="s">
        <v>91</v>
      </c>
      <c r="E434" s="8" t="s">
        <v>132</v>
      </c>
      <c r="F434" s="7">
        <v>500</v>
      </c>
    </row>
    <row r="435" customHeight="1" spans="1:6">
      <c r="A435" s="8">
        <v>433</v>
      </c>
      <c r="B435" s="7" t="s">
        <v>754</v>
      </c>
      <c r="C435" s="16" t="s">
        <v>755</v>
      </c>
      <c r="D435" s="9" t="s">
        <v>91</v>
      </c>
      <c r="E435" s="8" t="s">
        <v>132</v>
      </c>
      <c r="F435" s="7">
        <v>500</v>
      </c>
    </row>
    <row r="436" customHeight="1" spans="1:6">
      <c r="A436" s="8">
        <v>434</v>
      </c>
      <c r="B436" s="7" t="s">
        <v>756</v>
      </c>
      <c r="C436" s="16" t="s">
        <v>131</v>
      </c>
      <c r="D436" s="9" t="s">
        <v>91</v>
      </c>
      <c r="E436" s="8" t="s">
        <v>132</v>
      </c>
      <c r="F436" s="7">
        <v>500</v>
      </c>
    </row>
    <row r="437" customHeight="1" spans="1:6">
      <c r="A437" s="8">
        <v>435</v>
      </c>
      <c r="B437" s="7" t="s">
        <v>757</v>
      </c>
      <c r="C437" s="16" t="s">
        <v>507</v>
      </c>
      <c r="D437" s="9" t="s">
        <v>91</v>
      </c>
      <c r="E437" s="8" t="s">
        <v>132</v>
      </c>
      <c r="F437" s="7">
        <v>500</v>
      </c>
    </row>
    <row r="438" customHeight="1" spans="1:6">
      <c r="A438" s="8">
        <v>436</v>
      </c>
      <c r="B438" s="7" t="s">
        <v>758</v>
      </c>
      <c r="C438" s="16" t="s">
        <v>745</v>
      </c>
      <c r="D438" s="9" t="s">
        <v>91</v>
      </c>
      <c r="E438" s="8" t="s">
        <v>132</v>
      </c>
      <c r="F438" s="7">
        <v>500</v>
      </c>
    </row>
    <row r="439" customHeight="1" spans="1:6">
      <c r="A439" s="8">
        <v>437</v>
      </c>
      <c r="B439" s="7" t="s">
        <v>759</v>
      </c>
      <c r="C439" s="16" t="s">
        <v>494</v>
      </c>
      <c r="D439" s="9" t="s">
        <v>91</v>
      </c>
      <c r="E439" s="8" t="s">
        <v>132</v>
      </c>
      <c r="F439" s="7">
        <v>500</v>
      </c>
    </row>
    <row r="440" customHeight="1" spans="1:6">
      <c r="A440" s="8">
        <v>438</v>
      </c>
      <c r="B440" s="7" t="s">
        <v>760</v>
      </c>
      <c r="C440" s="16" t="s">
        <v>494</v>
      </c>
      <c r="D440" s="9" t="s">
        <v>91</v>
      </c>
      <c r="E440" s="8" t="s">
        <v>132</v>
      </c>
      <c r="F440" s="7">
        <v>500</v>
      </c>
    </row>
    <row r="441" customHeight="1" spans="1:6">
      <c r="A441" s="8">
        <v>439</v>
      </c>
      <c r="B441" s="7" t="s">
        <v>761</v>
      </c>
      <c r="C441" s="16" t="s">
        <v>457</v>
      </c>
      <c r="D441" s="9" t="s">
        <v>91</v>
      </c>
      <c r="E441" s="8" t="s">
        <v>512</v>
      </c>
      <c r="F441" s="7">
        <v>500</v>
      </c>
    </row>
    <row r="442" customHeight="1" spans="1:6">
      <c r="A442" s="8">
        <v>440</v>
      </c>
      <c r="B442" s="7" t="s">
        <v>762</v>
      </c>
      <c r="C442" s="16" t="s">
        <v>501</v>
      </c>
      <c r="D442" s="9" t="s">
        <v>91</v>
      </c>
      <c r="E442" s="8" t="s">
        <v>522</v>
      </c>
      <c r="F442" s="7">
        <v>500</v>
      </c>
    </row>
    <row r="443" customHeight="1" spans="1:6">
      <c r="A443" s="8">
        <v>441</v>
      </c>
      <c r="B443" s="7" t="s">
        <v>763</v>
      </c>
      <c r="C443" s="16" t="s">
        <v>94</v>
      </c>
      <c r="D443" s="9" t="s">
        <v>63</v>
      </c>
      <c r="E443" s="7" t="s">
        <v>64</v>
      </c>
      <c r="F443" s="7">
        <v>500</v>
      </c>
    </row>
    <row r="444" customHeight="1" spans="1:6">
      <c r="A444" s="8">
        <v>442</v>
      </c>
      <c r="B444" s="7" t="s">
        <v>764</v>
      </c>
      <c r="C444" s="16" t="s">
        <v>765</v>
      </c>
      <c r="D444" s="9" t="s">
        <v>63</v>
      </c>
      <c r="E444" s="7" t="s">
        <v>64</v>
      </c>
      <c r="F444" s="7">
        <v>500</v>
      </c>
    </row>
    <row r="445" customHeight="1" spans="1:6">
      <c r="A445" s="8">
        <v>443</v>
      </c>
      <c r="B445" s="7" t="s">
        <v>766</v>
      </c>
      <c r="C445" s="16" t="s">
        <v>690</v>
      </c>
      <c r="D445" s="9" t="s">
        <v>63</v>
      </c>
      <c r="E445" s="7" t="s">
        <v>64</v>
      </c>
      <c r="F445" s="7">
        <v>500</v>
      </c>
    </row>
    <row r="446" customHeight="1" spans="1:6">
      <c r="A446" s="8">
        <v>444</v>
      </c>
      <c r="B446" s="7" t="s">
        <v>767</v>
      </c>
      <c r="C446" s="16" t="s">
        <v>768</v>
      </c>
      <c r="D446" s="9" t="s">
        <v>63</v>
      </c>
      <c r="E446" s="7" t="s">
        <v>64</v>
      </c>
      <c r="F446" s="7">
        <v>500</v>
      </c>
    </row>
    <row r="447" customHeight="1" spans="1:6">
      <c r="A447" s="8">
        <v>445</v>
      </c>
      <c r="B447" s="7" t="s">
        <v>769</v>
      </c>
      <c r="C447" s="16" t="s">
        <v>770</v>
      </c>
      <c r="D447" s="9" t="s">
        <v>63</v>
      </c>
      <c r="E447" s="7" t="s">
        <v>64</v>
      </c>
      <c r="F447" s="7">
        <v>500</v>
      </c>
    </row>
    <row r="448" customHeight="1" spans="1:6">
      <c r="A448" s="8">
        <v>446</v>
      </c>
      <c r="B448" s="7" t="s">
        <v>771</v>
      </c>
      <c r="C448" s="16" t="s">
        <v>772</v>
      </c>
      <c r="D448" s="9" t="s">
        <v>63</v>
      </c>
      <c r="E448" s="7" t="s">
        <v>64</v>
      </c>
      <c r="F448" s="7">
        <v>500</v>
      </c>
    </row>
    <row r="449" customHeight="1" spans="1:6">
      <c r="A449" s="8">
        <v>447</v>
      </c>
      <c r="B449" s="7" t="s">
        <v>773</v>
      </c>
      <c r="C449" s="16" t="s">
        <v>774</v>
      </c>
      <c r="D449" s="9" t="s">
        <v>63</v>
      </c>
      <c r="E449" s="7" t="s">
        <v>64</v>
      </c>
      <c r="F449" s="7">
        <v>500</v>
      </c>
    </row>
    <row r="450" customHeight="1" spans="1:6">
      <c r="A450" s="8">
        <v>448</v>
      </c>
      <c r="B450" s="7" t="s">
        <v>775</v>
      </c>
      <c r="C450" s="16" t="s">
        <v>549</v>
      </c>
      <c r="D450" s="9" t="s">
        <v>63</v>
      </c>
      <c r="E450" s="7" t="s">
        <v>64</v>
      </c>
      <c r="F450" s="7">
        <v>500</v>
      </c>
    </row>
    <row r="451" customHeight="1" spans="1:6">
      <c r="A451" s="8">
        <v>449</v>
      </c>
      <c r="B451" s="7" t="s">
        <v>776</v>
      </c>
      <c r="C451" s="16" t="s">
        <v>777</v>
      </c>
      <c r="D451" s="9" t="s">
        <v>63</v>
      </c>
      <c r="E451" s="7" t="s">
        <v>64</v>
      </c>
      <c r="F451" s="7">
        <v>500</v>
      </c>
    </row>
    <row r="452" customHeight="1" spans="1:6">
      <c r="A452" s="8">
        <v>450</v>
      </c>
      <c r="B452" s="7" t="s">
        <v>778</v>
      </c>
      <c r="C452" s="16" t="s">
        <v>779</v>
      </c>
      <c r="D452" s="9" t="s">
        <v>63</v>
      </c>
      <c r="E452" s="7" t="s">
        <v>64</v>
      </c>
      <c r="F452" s="7">
        <v>500</v>
      </c>
    </row>
    <row r="453" customHeight="1" spans="1:6">
      <c r="A453" s="8">
        <v>451</v>
      </c>
      <c r="B453" s="7" t="s">
        <v>780</v>
      </c>
      <c r="C453" s="16" t="s">
        <v>781</v>
      </c>
      <c r="D453" s="9" t="s">
        <v>63</v>
      </c>
      <c r="E453" s="7" t="s">
        <v>64</v>
      </c>
      <c r="F453" s="7">
        <v>500</v>
      </c>
    </row>
    <row r="454" customHeight="1" spans="1:6">
      <c r="A454" s="8">
        <v>452</v>
      </c>
      <c r="B454" s="7" t="s">
        <v>782</v>
      </c>
      <c r="C454" s="16" t="s">
        <v>783</v>
      </c>
      <c r="D454" s="9" t="s">
        <v>63</v>
      </c>
      <c r="E454" s="7" t="s">
        <v>64</v>
      </c>
      <c r="F454" s="7">
        <v>500</v>
      </c>
    </row>
    <row r="455" customHeight="1" spans="1:6">
      <c r="A455" s="8">
        <v>453</v>
      </c>
      <c r="B455" s="7" t="s">
        <v>784</v>
      </c>
      <c r="C455" s="16" t="s">
        <v>570</v>
      </c>
      <c r="D455" s="9" t="s">
        <v>63</v>
      </c>
      <c r="E455" s="7" t="s">
        <v>64</v>
      </c>
      <c r="F455" s="7">
        <v>500</v>
      </c>
    </row>
    <row r="456" customHeight="1" spans="1:6">
      <c r="A456" s="8">
        <v>454</v>
      </c>
      <c r="B456" s="7" t="s">
        <v>785</v>
      </c>
      <c r="C456" s="16" t="s">
        <v>786</v>
      </c>
      <c r="D456" s="9" t="s">
        <v>63</v>
      </c>
      <c r="E456" s="7" t="s">
        <v>64</v>
      </c>
      <c r="F456" s="7">
        <v>500</v>
      </c>
    </row>
    <row r="457" customHeight="1" spans="1:6">
      <c r="A457" s="8">
        <v>455</v>
      </c>
      <c r="B457" s="7" t="s">
        <v>787</v>
      </c>
      <c r="C457" s="16" t="s">
        <v>788</v>
      </c>
      <c r="D457" s="9" t="s">
        <v>63</v>
      </c>
      <c r="E457" s="7" t="s">
        <v>64</v>
      </c>
      <c r="F457" s="7">
        <v>500</v>
      </c>
    </row>
    <row r="458" customHeight="1" spans="1:6">
      <c r="A458" s="8">
        <v>456</v>
      </c>
      <c r="B458" s="7" t="s">
        <v>789</v>
      </c>
      <c r="C458" s="16" t="s">
        <v>781</v>
      </c>
      <c r="D458" s="9" t="s">
        <v>63</v>
      </c>
      <c r="E458" s="7" t="s">
        <v>64</v>
      </c>
      <c r="F458" s="7">
        <v>500</v>
      </c>
    </row>
    <row r="459" customHeight="1" spans="1:6">
      <c r="A459" s="8">
        <v>457</v>
      </c>
      <c r="B459" s="7" t="s">
        <v>790</v>
      </c>
      <c r="C459" s="16" t="s">
        <v>791</v>
      </c>
      <c r="D459" s="9" t="s">
        <v>63</v>
      </c>
      <c r="E459" s="7" t="s">
        <v>64</v>
      </c>
      <c r="F459" s="7">
        <v>500</v>
      </c>
    </row>
    <row r="460" customHeight="1" spans="1:6">
      <c r="A460" s="8">
        <v>458</v>
      </c>
      <c r="B460" s="7" t="s">
        <v>792</v>
      </c>
      <c r="C460" s="16" t="s">
        <v>793</v>
      </c>
      <c r="D460" s="9" t="s">
        <v>63</v>
      </c>
      <c r="E460" s="7" t="s">
        <v>64</v>
      </c>
      <c r="F460" s="7">
        <v>500</v>
      </c>
    </row>
    <row r="461" customHeight="1" spans="1:6">
      <c r="A461" s="8">
        <v>459</v>
      </c>
      <c r="B461" s="7" t="s">
        <v>794</v>
      </c>
      <c r="C461" s="16" t="s">
        <v>88</v>
      </c>
      <c r="D461" s="9" t="s">
        <v>63</v>
      </c>
      <c r="E461" s="7" t="s">
        <v>64</v>
      </c>
      <c r="F461" s="7">
        <v>500</v>
      </c>
    </row>
    <row r="462" customHeight="1" spans="1:6">
      <c r="A462" s="8">
        <v>460</v>
      </c>
      <c r="B462" s="7" t="s">
        <v>795</v>
      </c>
      <c r="C462" s="16" t="s">
        <v>796</v>
      </c>
      <c r="D462" s="9" t="s">
        <v>63</v>
      </c>
      <c r="E462" s="7" t="s">
        <v>64</v>
      </c>
      <c r="F462" s="7">
        <v>500</v>
      </c>
    </row>
    <row r="463" customHeight="1" spans="1:6">
      <c r="A463" s="8">
        <v>461</v>
      </c>
      <c r="B463" s="7" t="s">
        <v>797</v>
      </c>
      <c r="C463" s="16" t="s">
        <v>779</v>
      </c>
      <c r="D463" s="9" t="s">
        <v>63</v>
      </c>
      <c r="E463" s="7" t="s">
        <v>64</v>
      </c>
      <c r="F463" s="7">
        <v>500</v>
      </c>
    </row>
    <row r="464" customHeight="1" spans="1:6">
      <c r="A464" s="8">
        <v>462</v>
      </c>
      <c r="B464" s="7" t="s">
        <v>616</v>
      </c>
      <c r="C464" s="16" t="s">
        <v>798</v>
      </c>
      <c r="D464" s="9" t="s">
        <v>63</v>
      </c>
      <c r="E464" s="7" t="s">
        <v>64</v>
      </c>
      <c r="F464" s="7">
        <v>500</v>
      </c>
    </row>
    <row r="465" customHeight="1" spans="1:6">
      <c r="A465" s="8">
        <v>463</v>
      </c>
      <c r="B465" s="7" t="s">
        <v>799</v>
      </c>
      <c r="C465" s="16" t="s">
        <v>800</v>
      </c>
      <c r="D465" s="9" t="s">
        <v>63</v>
      </c>
      <c r="E465" s="7" t="s">
        <v>801</v>
      </c>
      <c r="F465" s="7">
        <v>500</v>
      </c>
    </row>
    <row r="466" customHeight="1" spans="1:6">
      <c r="A466" s="8">
        <v>464</v>
      </c>
      <c r="B466" s="7" t="s">
        <v>802</v>
      </c>
      <c r="C466" s="16" t="s">
        <v>94</v>
      </c>
      <c r="D466" s="9" t="s">
        <v>63</v>
      </c>
      <c r="E466" s="7" t="s">
        <v>95</v>
      </c>
      <c r="F466" s="7">
        <v>500</v>
      </c>
    </row>
    <row r="467" customHeight="1" spans="1:6">
      <c r="A467" s="8">
        <v>465</v>
      </c>
      <c r="B467" s="7" t="s">
        <v>803</v>
      </c>
      <c r="C467" s="16" t="s">
        <v>804</v>
      </c>
      <c r="D467" s="9" t="s">
        <v>63</v>
      </c>
      <c r="E467" s="7" t="s">
        <v>95</v>
      </c>
      <c r="F467" s="7">
        <v>500</v>
      </c>
    </row>
    <row r="468" customHeight="1" spans="1:6">
      <c r="A468" s="8">
        <v>466</v>
      </c>
      <c r="B468" s="7" t="s">
        <v>805</v>
      </c>
      <c r="C468" s="16" t="s">
        <v>62</v>
      </c>
      <c r="D468" s="9" t="s">
        <v>63</v>
      </c>
      <c r="E468" s="7" t="s">
        <v>95</v>
      </c>
      <c r="F468" s="7">
        <v>500</v>
      </c>
    </row>
    <row r="469" customHeight="1" spans="1:6">
      <c r="A469" s="8">
        <v>467</v>
      </c>
      <c r="B469" s="7" t="s">
        <v>806</v>
      </c>
      <c r="C469" s="16" t="s">
        <v>807</v>
      </c>
      <c r="D469" s="9" t="s">
        <v>63</v>
      </c>
      <c r="E469" s="7" t="s">
        <v>95</v>
      </c>
      <c r="F469" s="7">
        <v>500</v>
      </c>
    </row>
    <row r="470" customHeight="1" spans="1:6">
      <c r="A470" s="8">
        <v>468</v>
      </c>
      <c r="B470" s="7" t="s">
        <v>808</v>
      </c>
      <c r="C470" s="16" t="s">
        <v>779</v>
      </c>
      <c r="D470" s="9" t="s">
        <v>63</v>
      </c>
      <c r="E470" s="7" t="s">
        <v>95</v>
      </c>
      <c r="F470" s="7">
        <v>500</v>
      </c>
    </row>
    <row r="471" customHeight="1" spans="1:6">
      <c r="A471" s="8">
        <v>469</v>
      </c>
      <c r="B471" s="7" t="s">
        <v>809</v>
      </c>
      <c r="C471" s="16" t="s">
        <v>810</v>
      </c>
      <c r="D471" s="9" t="s">
        <v>63</v>
      </c>
      <c r="E471" s="7" t="s">
        <v>95</v>
      </c>
      <c r="F471" s="7">
        <v>500</v>
      </c>
    </row>
    <row r="472" customHeight="1" spans="1:6">
      <c r="A472" s="8">
        <v>470</v>
      </c>
      <c r="B472" s="7" t="s">
        <v>811</v>
      </c>
      <c r="C472" s="16" t="s">
        <v>88</v>
      </c>
      <c r="D472" s="9" t="s">
        <v>63</v>
      </c>
      <c r="E472" s="7" t="s">
        <v>95</v>
      </c>
      <c r="F472" s="7">
        <v>500</v>
      </c>
    </row>
    <row r="473" customHeight="1" spans="1:6">
      <c r="A473" s="8">
        <v>471</v>
      </c>
      <c r="B473" s="7" t="s">
        <v>812</v>
      </c>
      <c r="C473" s="16" t="s">
        <v>81</v>
      </c>
      <c r="D473" s="9" t="s">
        <v>63</v>
      </c>
      <c r="E473" s="7" t="s">
        <v>95</v>
      </c>
      <c r="F473" s="7">
        <v>500</v>
      </c>
    </row>
    <row r="474" customHeight="1" spans="1:6">
      <c r="A474" s="8">
        <v>472</v>
      </c>
      <c r="B474" s="7" t="s">
        <v>813</v>
      </c>
      <c r="C474" s="16" t="s">
        <v>570</v>
      </c>
      <c r="D474" s="9" t="s">
        <v>63</v>
      </c>
      <c r="E474" s="7" t="s">
        <v>95</v>
      </c>
      <c r="F474" s="7">
        <v>500</v>
      </c>
    </row>
    <row r="475" customHeight="1" spans="1:6">
      <c r="A475" s="8">
        <v>473</v>
      </c>
      <c r="B475" s="7" t="s">
        <v>814</v>
      </c>
      <c r="C475" s="16" t="s">
        <v>66</v>
      </c>
      <c r="D475" s="9" t="s">
        <v>63</v>
      </c>
      <c r="E475" s="7" t="s">
        <v>73</v>
      </c>
      <c r="F475" s="7">
        <v>500</v>
      </c>
    </row>
    <row r="476" customHeight="1" spans="1:6">
      <c r="A476" s="8">
        <v>474</v>
      </c>
      <c r="B476" s="7" t="s">
        <v>815</v>
      </c>
      <c r="C476" s="16" t="s">
        <v>774</v>
      </c>
      <c r="D476" s="9" t="s">
        <v>63</v>
      </c>
      <c r="E476" s="7" t="s">
        <v>73</v>
      </c>
      <c r="F476" s="7">
        <v>500</v>
      </c>
    </row>
    <row r="477" customHeight="1" spans="1:6">
      <c r="A477" s="8">
        <v>475</v>
      </c>
      <c r="B477" s="7" t="s">
        <v>816</v>
      </c>
      <c r="C477" s="16" t="s">
        <v>187</v>
      </c>
      <c r="D477" s="9" t="s">
        <v>63</v>
      </c>
      <c r="E477" s="7" t="s">
        <v>73</v>
      </c>
      <c r="F477" s="7">
        <v>500</v>
      </c>
    </row>
    <row r="478" customHeight="1" spans="1:6">
      <c r="A478" s="8">
        <v>476</v>
      </c>
      <c r="B478" s="7" t="s">
        <v>817</v>
      </c>
      <c r="C478" s="16" t="s">
        <v>66</v>
      </c>
      <c r="D478" s="9" t="s">
        <v>63</v>
      </c>
      <c r="E478" s="7" t="s">
        <v>73</v>
      </c>
      <c r="F478" s="7">
        <v>500</v>
      </c>
    </row>
    <row r="479" customHeight="1" spans="1:6">
      <c r="A479" s="8">
        <v>477</v>
      </c>
      <c r="B479" s="7" t="s">
        <v>818</v>
      </c>
      <c r="C479" s="16" t="s">
        <v>819</v>
      </c>
      <c r="D479" s="9" t="s">
        <v>63</v>
      </c>
      <c r="E479" s="7" t="s">
        <v>82</v>
      </c>
      <c r="F479" s="7">
        <v>500</v>
      </c>
    </row>
    <row r="480" customHeight="1" spans="1:6">
      <c r="A480" s="8">
        <v>478</v>
      </c>
      <c r="B480" s="7" t="s">
        <v>820</v>
      </c>
      <c r="C480" s="16" t="s">
        <v>192</v>
      </c>
      <c r="D480" s="9" t="s">
        <v>63</v>
      </c>
      <c r="E480" s="7" t="s">
        <v>82</v>
      </c>
      <c r="F480" s="7">
        <v>500</v>
      </c>
    </row>
    <row r="481" customHeight="1" spans="1:6">
      <c r="A481" s="8">
        <v>479</v>
      </c>
      <c r="B481" s="7" t="s">
        <v>821</v>
      </c>
      <c r="C481" s="16" t="s">
        <v>822</v>
      </c>
      <c r="D481" s="9" t="s">
        <v>63</v>
      </c>
      <c r="E481" s="7" t="s">
        <v>82</v>
      </c>
      <c r="F481" s="7">
        <v>500</v>
      </c>
    </row>
    <row r="482" customHeight="1" spans="1:6">
      <c r="A482" s="8">
        <v>480</v>
      </c>
      <c r="B482" s="7" t="s">
        <v>823</v>
      </c>
      <c r="C482" s="16" t="s">
        <v>822</v>
      </c>
      <c r="D482" s="9" t="s">
        <v>63</v>
      </c>
      <c r="E482" s="7" t="s">
        <v>824</v>
      </c>
      <c r="F482" s="7">
        <v>500</v>
      </c>
    </row>
    <row r="483" customHeight="1" spans="1:6">
      <c r="A483" s="8">
        <v>481</v>
      </c>
      <c r="B483" s="7" t="s">
        <v>825</v>
      </c>
      <c r="C483" s="16" t="s">
        <v>826</v>
      </c>
      <c r="D483" s="9" t="s">
        <v>63</v>
      </c>
      <c r="E483" s="7" t="s">
        <v>82</v>
      </c>
      <c r="F483" s="7">
        <v>500</v>
      </c>
    </row>
    <row r="484" customHeight="1" spans="1:6">
      <c r="A484" s="8">
        <v>482</v>
      </c>
      <c r="B484" s="7" t="s">
        <v>827</v>
      </c>
      <c r="C484" s="16" t="s">
        <v>125</v>
      </c>
      <c r="D484" s="9" t="s">
        <v>63</v>
      </c>
      <c r="E484" s="7" t="s">
        <v>194</v>
      </c>
      <c r="F484" s="7">
        <v>500</v>
      </c>
    </row>
    <row r="485" customHeight="1" spans="1:6">
      <c r="A485" s="8">
        <v>483</v>
      </c>
      <c r="B485" s="7" t="s">
        <v>828</v>
      </c>
      <c r="C485" s="16" t="s">
        <v>829</v>
      </c>
      <c r="D485" s="9" t="s">
        <v>63</v>
      </c>
      <c r="E485" s="7" t="s">
        <v>194</v>
      </c>
      <c r="F485" s="7">
        <v>500</v>
      </c>
    </row>
    <row r="486" customHeight="1" spans="1:6">
      <c r="A486" s="8">
        <v>484</v>
      </c>
      <c r="B486" s="7" t="s">
        <v>830</v>
      </c>
      <c r="C486" s="16" t="s">
        <v>84</v>
      </c>
      <c r="D486" s="9" t="s">
        <v>63</v>
      </c>
      <c r="E486" s="8" t="s">
        <v>183</v>
      </c>
      <c r="F486" s="7">
        <v>500</v>
      </c>
    </row>
    <row r="487" customHeight="1" spans="1:6">
      <c r="A487" s="8">
        <v>485</v>
      </c>
      <c r="B487" s="7" t="s">
        <v>831</v>
      </c>
      <c r="C487" s="16" t="s">
        <v>832</v>
      </c>
      <c r="D487" s="9" t="s">
        <v>63</v>
      </c>
      <c r="E487" s="8" t="s">
        <v>183</v>
      </c>
      <c r="F487" s="7">
        <v>500</v>
      </c>
    </row>
    <row r="488" customHeight="1" spans="1:6">
      <c r="A488" s="8">
        <v>486</v>
      </c>
      <c r="B488" s="7" t="s">
        <v>833</v>
      </c>
      <c r="C488" s="16" t="s">
        <v>834</v>
      </c>
      <c r="D488" s="9" t="s">
        <v>63</v>
      </c>
      <c r="E488" s="8" t="s">
        <v>183</v>
      </c>
      <c r="F488" s="7">
        <v>500</v>
      </c>
    </row>
    <row r="489" customHeight="1" spans="1:6">
      <c r="A489" s="8">
        <v>487</v>
      </c>
      <c r="B489" s="7" t="s">
        <v>835</v>
      </c>
      <c r="C489" s="16" t="s">
        <v>836</v>
      </c>
      <c r="D489" s="9" t="s">
        <v>63</v>
      </c>
      <c r="E489" s="8" t="s">
        <v>183</v>
      </c>
      <c r="F489" s="7">
        <v>500</v>
      </c>
    </row>
    <row r="490" customHeight="1" spans="1:6">
      <c r="A490" s="8">
        <v>488</v>
      </c>
      <c r="B490" s="7" t="s">
        <v>837</v>
      </c>
      <c r="C490" s="16" t="s">
        <v>796</v>
      </c>
      <c r="D490" s="9" t="s">
        <v>63</v>
      </c>
      <c r="E490" s="8" t="s">
        <v>183</v>
      </c>
      <c r="F490" s="7">
        <v>500</v>
      </c>
    </row>
    <row r="491" customHeight="1" spans="1:6">
      <c r="A491" s="8">
        <v>489</v>
      </c>
      <c r="B491" s="7" t="s">
        <v>838</v>
      </c>
      <c r="C491" s="16" t="s">
        <v>197</v>
      </c>
      <c r="D491" s="9" t="s">
        <v>63</v>
      </c>
      <c r="E491" s="8" t="s">
        <v>183</v>
      </c>
      <c r="F491" s="7">
        <v>500</v>
      </c>
    </row>
    <row r="492" customHeight="1" spans="1:6">
      <c r="A492" s="8">
        <v>490</v>
      </c>
      <c r="B492" s="7" t="s">
        <v>839</v>
      </c>
      <c r="C492" s="16" t="s">
        <v>125</v>
      </c>
      <c r="D492" s="9" t="s">
        <v>63</v>
      </c>
      <c r="E492" s="8" t="s">
        <v>183</v>
      </c>
      <c r="F492" s="7">
        <v>500</v>
      </c>
    </row>
    <row r="493" customHeight="1" spans="1:6">
      <c r="A493" s="8">
        <v>491</v>
      </c>
      <c r="B493" s="7" t="s">
        <v>840</v>
      </c>
      <c r="C493" s="16" t="s">
        <v>841</v>
      </c>
      <c r="D493" s="9" t="s">
        <v>63</v>
      </c>
      <c r="E493" s="8" t="s">
        <v>183</v>
      </c>
      <c r="F493" s="7">
        <v>500</v>
      </c>
    </row>
    <row r="494" customHeight="1" spans="1:6">
      <c r="A494" s="8">
        <v>492</v>
      </c>
      <c r="B494" s="7" t="s">
        <v>842</v>
      </c>
      <c r="C494" s="16" t="s">
        <v>197</v>
      </c>
      <c r="D494" s="9" t="s">
        <v>63</v>
      </c>
      <c r="E494" s="8" t="s">
        <v>183</v>
      </c>
      <c r="F494" s="7">
        <v>500</v>
      </c>
    </row>
    <row r="495" customHeight="1" spans="1:6">
      <c r="A495" s="8">
        <v>493</v>
      </c>
      <c r="B495" s="7" t="s">
        <v>843</v>
      </c>
      <c r="C495" s="16" t="s">
        <v>779</v>
      </c>
      <c r="D495" s="9" t="s">
        <v>63</v>
      </c>
      <c r="E495" s="8" t="s">
        <v>183</v>
      </c>
      <c r="F495" s="7">
        <v>500</v>
      </c>
    </row>
    <row r="496" customHeight="1" spans="1:6">
      <c r="A496" s="8">
        <v>494</v>
      </c>
      <c r="B496" s="7" t="s">
        <v>844</v>
      </c>
      <c r="C496" s="16" t="s">
        <v>190</v>
      </c>
      <c r="D496" s="9" t="s">
        <v>63</v>
      </c>
      <c r="E496" s="8" t="s">
        <v>179</v>
      </c>
      <c r="F496" s="7">
        <v>500</v>
      </c>
    </row>
    <row r="497" customHeight="1" spans="1:6">
      <c r="A497" s="8">
        <v>495</v>
      </c>
      <c r="B497" s="7" t="s">
        <v>845</v>
      </c>
      <c r="C497" s="16" t="s">
        <v>846</v>
      </c>
      <c r="D497" s="9" t="s">
        <v>63</v>
      </c>
      <c r="E497" s="8" t="s">
        <v>179</v>
      </c>
      <c r="F497" s="7">
        <v>500</v>
      </c>
    </row>
    <row r="498" customHeight="1" spans="1:6">
      <c r="A498" s="8">
        <v>496</v>
      </c>
      <c r="B498" s="7" t="s">
        <v>847</v>
      </c>
      <c r="C498" s="16" t="s">
        <v>822</v>
      </c>
      <c r="D498" s="9" t="s">
        <v>63</v>
      </c>
      <c r="E498" s="8" t="s">
        <v>179</v>
      </c>
      <c r="F498" s="7">
        <v>500</v>
      </c>
    </row>
    <row r="499" customHeight="1" spans="1:6">
      <c r="A499" s="8">
        <v>497</v>
      </c>
      <c r="B499" s="7" t="s">
        <v>848</v>
      </c>
      <c r="C499" s="16" t="s">
        <v>849</v>
      </c>
      <c r="D499" s="9" t="s">
        <v>63</v>
      </c>
      <c r="E499" s="8" t="s">
        <v>179</v>
      </c>
      <c r="F499" s="7">
        <v>500</v>
      </c>
    </row>
    <row r="500" customHeight="1" spans="1:6">
      <c r="A500" s="8">
        <v>498</v>
      </c>
      <c r="B500" s="7" t="s">
        <v>850</v>
      </c>
      <c r="C500" s="16" t="s">
        <v>546</v>
      </c>
      <c r="D500" s="9" t="s">
        <v>63</v>
      </c>
      <c r="E500" s="8" t="s">
        <v>179</v>
      </c>
      <c r="F500" s="7">
        <v>500</v>
      </c>
    </row>
    <row r="501" customHeight="1" spans="1:6">
      <c r="A501" s="8">
        <v>499</v>
      </c>
      <c r="B501" s="7" t="s">
        <v>851</v>
      </c>
      <c r="C501" s="16" t="s">
        <v>852</v>
      </c>
      <c r="D501" s="9" t="s">
        <v>63</v>
      </c>
      <c r="E501" s="8" t="s">
        <v>179</v>
      </c>
      <c r="F501" s="7">
        <v>500</v>
      </c>
    </row>
    <row r="502" customHeight="1" spans="1:6">
      <c r="A502" s="8">
        <v>500</v>
      </c>
      <c r="B502" s="7" t="s">
        <v>853</v>
      </c>
      <c r="C502" s="16" t="s">
        <v>86</v>
      </c>
      <c r="D502" s="9" t="s">
        <v>63</v>
      </c>
      <c r="E502" s="8" t="s">
        <v>179</v>
      </c>
      <c r="F502" s="7">
        <v>500</v>
      </c>
    </row>
    <row r="503" customHeight="1" spans="1:6">
      <c r="A503" s="8">
        <v>501</v>
      </c>
      <c r="B503" s="7" t="s">
        <v>854</v>
      </c>
      <c r="C503" s="16" t="s">
        <v>546</v>
      </c>
      <c r="D503" s="9" t="s">
        <v>63</v>
      </c>
      <c r="E503" s="8" t="s">
        <v>179</v>
      </c>
      <c r="F503" s="7">
        <v>500</v>
      </c>
    </row>
    <row r="504" customHeight="1" spans="1:6">
      <c r="A504" s="8">
        <v>502</v>
      </c>
      <c r="B504" s="7" t="s">
        <v>855</v>
      </c>
      <c r="C504" s="16" t="s">
        <v>856</v>
      </c>
      <c r="D504" s="9" t="s">
        <v>63</v>
      </c>
      <c r="E504" s="8" t="s">
        <v>179</v>
      </c>
      <c r="F504" s="7">
        <v>500</v>
      </c>
    </row>
    <row r="505" customHeight="1" spans="1:6">
      <c r="A505" s="8">
        <v>503</v>
      </c>
      <c r="B505" s="7" t="s">
        <v>857</v>
      </c>
      <c r="C505" s="16" t="s">
        <v>690</v>
      </c>
      <c r="D505" s="9" t="s">
        <v>63</v>
      </c>
      <c r="E505" s="8" t="s">
        <v>179</v>
      </c>
      <c r="F505" s="7">
        <v>500</v>
      </c>
    </row>
    <row r="506" customHeight="1" spans="1:6">
      <c r="A506" s="8">
        <v>504</v>
      </c>
      <c r="B506" s="7" t="s">
        <v>858</v>
      </c>
      <c r="C506" s="16" t="s">
        <v>829</v>
      </c>
      <c r="D506" s="9" t="s">
        <v>63</v>
      </c>
      <c r="E506" s="8" t="s">
        <v>179</v>
      </c>
      <c r="F506" s="7">
        <v>500</v>
      </c>
    </row>
    <row r="507" customHeight="1" spans="1:6">
      <c r="A507" s="8">
        <v>505</v>
      </c>
      <c r="B507" s="7" t="s">
        <v>859</v>
      </c>
      <c r="C507" s="16" t="s">
        <v>860</v>
      </c>
      <c r="D507" s="9" t="s">
        <v>63</v>
      </c>
      <c r="E507" s="8" t="s">
        <v>179</v>
      </c>
      <c r="F507" s="7">
        <v>500</v>
      </c>
    </row>
    <row r="508" customHeight="1" spans="1:6">
      <c r="A508" s="8">
        <v>506</v>
      </c>
      <c r="B508" s="7" t="s">
        <v>861</v>
      </c>
      <c r="C508" s="16" t="s">
        <v>125</v>
      </c>
      <c r="D508" s="9" t="s">
        <v>63</v>
      </c>
      <c r="E508" s="8" t="s">
        <v>179</v>
      </c>
      <c r="F508" s="7">
        <v>500</v>
      </c>
    </row>
    <row r="509" customHeight="1" spans="1:6">
      <c r="A509" s="8">
        <v>507</v>
      </c>
      <c r="B509" s="7" t="s">
        <v>862</v>
      </c>
      <c r="C509" s="16" t="s">
        <v>192</v>
      </c>
      <c r="D509" s="9" t="s">
        <v>63</v>
      </c>
      <c r="E509" s="8" t="s">
        <v>179</v>
      </c>
      <c r="F509" s="7">
        <v>500</v>
      </c>
    </row>
    <row r="510" customHeight="1" spans="1:6">
      <c r="A510" s="8">
        <v>508</v>
      </c>
      <c r="B510" s="7" t="s">
        <v>863</v>
      </c>
      <c r="C510" s="16" t="s">
        <v>690</v>
      </c>
      <c r="D510" s="9" t="s">
        <v>63</v>
      </c>
      <c r="E510" s="8" t="s">
        <v>179</v>
      </c>
      <c r="F510" s="7">
        <v>500</v>
      </c>
    </row>
    <row r="511" customHeight="1" spans="1:6">
      <c r="A511" s="8">
        <v>509</v>
      </c>
      <c r="B511" s="7" t="s">
        <v>864</v>
      </c>
      <c r="C511" s="16" t="s">
        <v>123</v>
      </c>
      <c r="D511" s="9" t="s">
        <v>63</v>
      </c>
      <c r="E511" s="8" t="s">
        <v>179</v>
      </c>
      <c r="F511" s="7">
        <v>500</v>
      </c>
    </row>
    <row r="512" customHeight="1" spans="1:6">
      <c r="A512" s="8">
        <v>510</v>
      </c>
      <c r="B512" s="7" t="s">
        <v>865</v>
      </c>
      <c r="C512" s="16" t="s">
        <v>178</v>
      </c>
      <c r="D512" s="9" t="s">
        <v>63</v>
      </c>
      <c r="E512" s="8" t="s">
        <v>179</v>
      </c>
      <c r="F512" s="7">
        <v>500</v>
      </c>
    </row>
    <row r="513" customHeight="1" spans="1:6">
      <c r="A513" s="8">
        <v>511</v>
      </c>
      <c r="B513" s="7" t="s">
        <v>866</v>
      </c>
      <c r="C513" s="16" t="s">
        <v>81</v>
      </c>
      <c r="D513" s="9" t="s">
        <v>63</v>
      </c>
      <c r="E513" s="8" t="s">
        <v>867</v>
      </c>
      <c r="F513" s="7">
        <v>500</v>
      </c>
    </row>
    <row r="514" customHeight="1" spans="1:6">
      <c r="A514" s="8">
        <v>512</v>
      </c>
      <c r="B514" s="7" t="s">
        <v>868</v>
      </c>
      <c r="C514" s="16" t="s">
        <v>829</v>
      </c>
      <c r="D514" s="9" t="s">
        <v>63</v>
      </c>
      <c r="E514" s="8" t="s">
        <v>179</v>
      </c>
      <c r="F514" s="7">
        <v>500</v>
      </c>
    </row>
    <row r="515" customHeight="1" spans="1:6">
      <c r="A515" s="8">
        <v>513</v>
      </c>
      <c r="B515" s="7" t="s">
        <v>869</v>
      </c>
      <c r="C515" s="16" t="s">
        <v>819</v>
      </c>
      <c r="D515" s="9" t="s">
        <v>63</v>
      </c>
      <c r="E515" s="8" t="s">
        <v>179</v>
      </c>
      <c r="F515" s="7">
        <v>500</v>
      </c>
    </row>
    <row r="516" customHeight="1" spans="1:6">
      <c r="A516" s="8">
        <v>514</v>
      </c>
      <c r="B516" s="7" t="s">
        <v>870</v>
      </c>
      <c r="C516" s="16" t="s">
        <v>192</v>
      </c>
      <c r="D516" s="9" t="s">
        <v>63</v>
      </c>
      <c r="E516" s="8" t="s">
        <v>179</v>
      </c>
      <c r="F516" s="7">
        <v>500</v>
      </c>
    </row>
    <row r="517" customHeight="1" spans="1:6">
      <c r="A517" s="8">
        <v>515</v>
      </c>
      <c r="B517" s="7" t="s">
        <v>871</v>
      </c>
      <c r="C517" s="16" t="s">
        <v>84</v>
      </c>
      <c r="D517" s="9" t="s">
        <v>63</v>
      </c>
      <c r="E517" s="8" t="s">
        <v>179</v>
      </c>
      <c r="F517" s="7">
        <v>500</v>
      </c>
    </row>
    <row r="518" customHeight="1" spans="1:6">
      <c r="A518" s="8">
        <v>516</v>
      </c>
      <c r="B518" s="7" t="s">
        <v>872</v>
      </c>
      <c r="C518" s="16" t="s">
        <v>546</v>
      </c>
      <c r="D518" s="9" t="s">
        <v>63</v>
      </c>
      <c r="E518" s="8" t="s">
        <v>179</v>
      </c>
      <c r="F518" s="7">
        <v>500</v>
      </c>
    </row>
    <row r="519" customHeight="1" spans="1:6">
      <c r="A519" s="8">
        <v>517</v>
      </c>
      <c r="B519" s="7" t="s">
        <v>873</v>
      </c>
      <c r="C519" s="16" t="s">
        <v>197</v>
      </c>
      <c r="D519" s="9" t="s">
        <v>63</v>
      </c>
      <c r="E519" s="8" t="s">
        <v>179</v>
      </c>
      <c r="F519" s="7">
        <v>500</v>
      </c>
    </row>
    <row r="520" customHeight="1" spans="1:6">
      <c r="A520" s="8">
        <v>518</v>
      </c>
      <c r="B520" s="7" t="s">
        <v>874</v>
      </c>
      <c r="C520" s="16" t="s">
        <v>86</v>
      </c>
      <c r="D520" s="9" t="s">
        <v>63</v>
      </c>
      <c r="E520" s="8" t="s">
        <v>179</v>
      </c>
      <c r="F520" s="7">
        <v>500</v>
      </c>
    </row>
    <row r="521" customHeight="1" spans="1:6">
      <c r="A521" s="8">
        <v>519</v>
      </c>
      <c r="B521" s="7" t="s">
        <v>875</v>
      </c>
      <c r="C521" s="16" t="s">
        <v>860</v>
      </c>
      <c r="D521" s="9" t="s">
        <v>63</v>
      </c>
      <c r="E521" s="8" t="s">
        <v>876</v>
      </c>
      <c r="F521" s="7">
        <v>500</v>
      </c>
    </row>
    <row r="522" customHeight="1" spans="1:6">
      <c r="A522" s="8">
        <v>520</v>
      </c>
      <c r="B522" s="7" t="s">
        <v>877</v>
      </c>
      <c r="C522" s="16" t="s">
        <v>856</v>
      </c>
      <c r="D522" s="9" t="s">
        <v>63</v>
      </c>
      <c r="E522" s="8" t="s">
        <v>876</v>
      </c>
      <c r="F522" s="7">
        <v>500</v>
      </c>
    </row>
    <row r="523" customHeight="1" spans="1:6">
      <c r="A523" s="8">
        <v>521</v>
      </c>
      <c r="B523" s="7" t="s">
        <v>878</v>
      </c>
      <c r="C523" s="16" t="s">
        <v>125</v>
      </c>
      <c r="D523" s="9" t="s">
        <v>63</v>
      </c>
      <c r="E523" s="8" t="s">
        <v>876</v>
      </c>
      <c r="F523" s="7">
        <v>500</v>
      </c>
    </row>
    <row r="524" customHeight="1" spans="1:6">
      <c r="A524" s="8">
        <v>522</v>
      </c>
      <c r="B524" s="7" t="s">
        <v>879</v>
      </c>
      <c r="C524" s="16" t="s">
        <v>822</v>
      </c>
      <c r="D524" s="9" t="s">
        <v>63</v>
      </c>
      <c r="E524" s="8" t="s">
        <v>876</v>
      </c>
      <c r="F524" s="7">
        <v>500</v>
      </c>
    </row>
    <row r="525" customHeight="1" spans="1:6">
      <c r="A525" s="8">
        <v>523</v>
      </c>
      <c r="B525" s="7" t="s">
        <v>880</v>
      </c>
      <c r="C525" s="16" t="s">
        <v>819</v>
      </c>
      <c r="D525" s="9" t="s">
        <v>63</v>
      </c>
      <c r="E525" s="8" t="s">
        <v>876</v>
      </c>
      <c r="F525" s="7">
        <v>500</v>
      </c>
    </row>
    <row r="526" customHeight="1" spans="1:6">
      <c r="A526" s="8">
        <v>524</v>
      </c>
      <c r="B526" s="7" t="s">
        <v>881</v>
      </c>
      <c r="C526" s="16" t="s">
        <v>178</v>
      </c>
      <c r="D526" s="9" t="s">
        <v>63</v>
      </c>
      <c r="E526" s="8" t="s">
        <v>876</v>
      </c>
      <c r="F526" s="7">
        <v>500</v>
      </c>
    </row>
    <row r="527" customHeight="1" spans="1:6">
      <c r="A527" s="8">
        <v>525</v>
      </c>
      <c r="B527" s="7" t="s">
        <v>882</v>
      </c>
      <c r="C527" s="16" t="s">
        <v>860</v>
      </c>
      <c r="D527" s="9" t="s">
        <v>63</v>
      </c>
      <c r="E527" s="8" t="s">
        <v>876</v>
      </c>
      <c r="F527" s="7">
        <v>500</v>
      </c>
    </row>
    <row r="528" customHeight="1" spans="1:6">
      <c r="A528" s="8">
        <v>526</v>
      </c>
      <c r="B528" s="7" t="s">
        <v>883</v>
      </c>
      <c r="C528" s="16" t="s">
        <v>822</v>
      </c>
      <c r="D528" s="9" t="s">
        <v>63</v>
      </c>
      <c r="E528" s="8" t="s">
        <v>876</v>
      </c>
      <c r="F528" s="7">
        <v>500</v>
      </c>
    </row>
    <row r="529" customHeight="1" spans="1:6">
      <c r="A529" s="8">
        <v>527</v>
      </c>
      <c r="B529" s="7" t="s">
        <v>884</v>
      </c>
      <c r="C529" s="16" t="s">
        <v>415</v>
      </c>
      <c r="D529" s="9" t="s">
        <v>118</v>
      </c>
      <c r="E529" s="8" t="s">
        <v>539</v>
      </c>
      <c r="F529" s="8">
        <v>500</v>
      </c>
    </row>
    <row r="530" customHeight="1" spans="1:6">
      <c r="A530" s="8">
        <v>528</v>
      </c>
      <c r="B530" s="7" t="s">
        <v>885</v>
      </c>
      <c r="C530" s="16" t="s">
        <v>415</v>
      </c>
      <c r="D530" s="9" t="s">
        <v>118</v>
      </c>
      <c r="E530" s="8" t="s">
        <v>539</v>
      </c>
      <c r="F530" s="8">
        <v>500</v>
      </c>
    </row>
    <row r="531" customHeight="1" spans="1:6">
      <c r="A531" s="8">
        <v>529</v>
      </c>
      <c r="B531" s="7" t="s">
        <v>886</v>
      </c>
      <c r="C531" s="16" t="s">
        <v>464</v>
      </c>
      <c r="D531" s="9" t="s">
        <v>91</v>
      </c>
      <c r="E531" s="8" t="s">
        <v>512</v>
      </c>
      <c r="F531" s="8">
        <v>500</v>
      </c>
    </row>
    <row r="532" customHeight="1" spans="1:6">
      <c r="A532" s="8">
        <v>530</v>
      </c>
      <c r="B532" s="7" t="s">
        <v>887</v>
      </c>
      <c r="C532" s="16" t="s">
        <v>94</v>
      </c>
      <c r="D532" s="9" t="s">
        <v>63</v>
      </c>
      <c r="E532" s="18" t="s">
        <v>95</v>
      </c>
      <c r="F532" s="18">
        <v>500</v>
      </c>
    </row>
    <row r="533" customHeight="1" spans="1:6">
      <c r="A533" s="8">
        <v>531</v>
      </c>
      <c r="B533" s="7" t="s">
        <v>888</v>
      </c>
      <c r="C533" s="16" t="s">
        <v>832</v>
      </c>
      <c r="D533" s="9" t="s">
        <v>63</v>
      </c>
      <c r="E533" s="7" t="s">
        <v>876</v>
      </c>
      <c r="F533" s="8">
        <v>500</v>
      </c>
    </row>
    <row r="534" customHeight="1" spans="1:6">
      <c r="A534" s="8">
        <v>532</v>
      </c>
      <c r="B534" s="7" t="s">
        <v>889</v>
      </c>
      <c r="C534" s="16" t="s">
        <v>890</v>
      </c>
      <c r="D534" s="9" t="s">
        <v>69</v>
      </c>
      <c r="E534" s="8" t="s">
        <v>891</v>
      </c>
      <c r="F534" s="8">
        <v>500</v>
      </c>
    </row>
    <row r="535" customHeight="1" spans="1:6">
      <c r="A535" s="8">
        <v>533</v>
      </c>
      <c r="B535" s="7" t="s">
        <v>892</v>
      </c>
      <c r="C535" s="16" t="s">
        <v>893</v>
      </c>
      <c r="D535" s="9" t="s">
        <v>69</v>
      </c>
      <c r="E535" s="8" t="s">
        <v>891</v>
      </c>
      <c r="F535" s="8">
        <v>500</v>
      </c>
    </row>
    <row r="536" customHeight="1" spans="1:6">
      <c r="A536" s="8">
        <v>534</v>
      </c>
      <c r="B536" s="7" t="s">
        <v>894</v>
      </c>
      <c r="C536" s="16" t="s">
        <v>661</v>
      </c>
      <c r="D536" s="9" t="s">
        <v>118</v>
      </c>
      <c r="E536" s="8" t="s">
        <v>601</v>
      </c>
      <c r="F536" s="7">
        <v>500</v>
      </c>
    </row>
    <row r="537" customHeight="1" spans="1:6">
      <c r="A537" s="8">
        <v>535</v>
      </c>
      <c r="B537" s="7" t="s">
        <v>895</v>
      </c>
      <c r="C537" s="16" t="s">
        <v>178</v>
      </c>
      <c r="D537" s="9" t="s">
        <v>63</v>
      </c>
      <c r="E537" s="8" t="s">
        <v>183</v>
      </c>
      <c r="F537" s="7">
        <v>500</v>
      </c>
    </row>
    <row r="538" customHeight="1" spans="1:6">
      <c r="A538" s="8">
        <v>536</v>
      </c>
      <c r="B538" s="7" t="s">
        <v>896</v>
      </c>
      <c r="C538" s="16" t="s">
        <v>897</v>
      </c>
      <c r="D538" s="9" t="s">
        <v>91</v>
      </c>
      <c r="E538" s="8" t="s">
        <v>462</v>
      </c>
      <c r="F538" s="8">
        <v>500</v>
      </c>
    </row>
    <row r="539" customHeight="1" spans="1:6">
      <c r="A539" s="8">
        <v>537</v>
      </c>
      <c r="B539" s="7" t="s">
        <v>898</v>
      </c>
      <c r="C539" s="16" t="s">
        <v>213</v>
      </c>
      <c r="D539" s="9" t="s">
        <v>208</v>
      </c>
      <c r="E539" s="7" t="s">
        <v>248</v>
      </c>
      <c r="F539" s="7">
        <v>500</v>
      </c>
    </row>
    <row r="540" customHeight="1" spans="1:6">
      <c r="A540" s="8">
        <v>538</v>
      </c>
      <c r="B540" s="8" t="s">
        <v>899</v>
      </c>
      <c r="C540" s="16" t="s">
        <v>519</v>
      </c>
      <c r="D540" s="9" t="s">
        <v>91</v>
      </c>
      <c r="E540" s="8" t="s">
        <v>92</v>
      </c>
      <c r="F540" s="8">
        <v>500</v>
      </c>
    </row>
    <row r="541" customHeight="1" spans="1:6">
      <c r="A541" s="8">
        <v>539</v>
      </c>
      <c r="B541" s="9" t="s">
        <v>900</v>
      </c>
      <c r="C541" s="16" t="s">
        <v>901</v>
      </c>
      <c r="D541" s="9" t="s">
        <v>69</v>
      </c>
      <c r="E541" s="11" t="s">
        <v>891</v>
      </c>
      <c r="F541" s="19">
        <v>500</v>
      </c>
    </row>
    <row r="542" customHeight="1" spans="1:6">
      <c r="A542" s="8">
        <v>540</v>
      </c>
      <c r="B542" s="9" t="s">
        <v>902</v>
      </c>
      <c r="C542" s="16" t="s">
        <v>903</v>
      </c>
      <c r="D542" s="9" t="s">
        <v>69</v>
      </c>
      <c r="E542" s="11" t="s">
        <v>891</v>
      </c>
      <c r="F542" s="19">
        <v>500</v>
      </c>
    </row>
    <row r="543" customHeight="1" spans="1:6">
      <c r="A543" s="8">
        <v>541</v>
      </c>
      <c r="B543" s="9" t="s">
        <v>904</v>
      </c>
      <c r="C543" s="16" t="s">
        <v>905</v>
      </c>
      <c r="D543" s="9" t="s">
        <v>69</v>
      </c>
      <c r="E543" s="11" t="s">
        <v>891</v>
      </c>
      <c r="F543" s="19">
        <v>500</v>
      </c>
    </row>
    <row r="544" customHeight="1" spans="1:6">
      <c r="A544" s="8">
        <v>542</v>
      </c>
      <c r="B544" s="9" t="s">
        <v>906</v>
      </c>
      <c r="C544" s="16" t="s">
        <v>907</v>
      </c>
      <c r="D544" s="9" t="s">
        <v>69</v>
      </c>
      <c r="E544" s="11" t="s">
        <v>891</v>
      </c>
      <c r="F544" s="19">
        <v>500</v>
      </c>
    </row>
    <row r="545" customHeight="1" spans="1:6">
      <c r="A545" s="8">
        <v>543</v>
      </c>
      <c r="B545" s="9" t="s">
        <v>908</v>
      </c>
      <c r="C545" s="16" t="s">
        <v>909</v>
      </c>
      <c r="D545" s="9" t="s">
        <v>69</v>
      </c>
      <c r="E545" s="11" t="s">
        <v>891</v>
      </c>
      <c r="F545" s="19">
        <v>500</v>
      </c>
    </row>
    <row r="546" customHeight="1" spans="1:6">
      <c r="A546" s="8">
        <v>544</v>
      </c>
      <c r="B546" s="9" t="s">
        <v>910</v>
      </c>
      <c r="C546" s="16" t="s">
        <v>911</v>
      </c>
      <c r="D546" s="9" t="s">
        <v>69</v>
      </c>
      <c r="E546" s="11" t="s">
        <v>891</v>
      </c>
      <c r="F546" s="19">
        <v>500</v>
      </c>
    </row>
    <row r="547" customHeight="1" spans="1:6">
      <c r="A547" s="8">
        <v>545</v>
      </c>
      <c r="B547" s="9" t="s">
        <v>912</v>
      </c>
      <c r="C547" s="16" t="s">
        <v>913</v>
      </c>
      <c r="D547" s="9" t="s">
        <v>69</v>
      </c>
      <c r="E547" s="11" t="s">
        <v>891</v>
      </c>
      <c r="F547" s="10">
        <v>500</v>
      </c>
    </row>
    <row r="548" customHeight="1" spans="1:6">
      <c r="A548" s="8">
        <v>546</v>
      </c>
      <c r="B548" s="9" t="s">
        <v>914</v>
      </c>
      <c r="C548" s="16" t="s">
        <v>915</v>
      </c>
      <c r="D548" s="9" t="s">
        <v>69</v>
      </c>
      <c r="E548" s="11" t="s">
        <v>916</v>
      </c>
      <c r="F548" s="10">
        <v>500</v>
      </c>
    </row>
    <row r="549" customHeight="1" spans="1:6">
      <c r="A549" s="8">
        <v>547</v>
      </c>
      <c r="B549" s="9" t="s">
        <v>917</v>
      </c>
      <c r="C549" s="16" t="s">
        <v>918</v>
      </c>
      <c r="D549" s="9" t="s">
        <v>69</v>
      </c>
      <c r="E549" s="11" t="s">
        <v>891</v>
      </c>
      <c r="F549" s="10">
        <v>500</v>
      </c>
    </row>
    <row r="550" customHeight="1" spans="1:6">
      <c r="A550" s="8">
        <v>548</v>
      </c>
      <c r="B550" s="9" t="s">
        <v>919</v>
      </c>
      <c r="C550" s="16" t="s">
        <v>920</v>
      </c>
      <c r="D550" s="9" t="s">
        <v>69</v>
      </c>
      <c r="E550" s="11" t="s">
        <v>921</v>
      </c>
      <c r="F550" s="10">
        <v>500</v>
      </c>
    </row>
    <row r="551" customHeight="1" spans="1:6">
      <c r="A551" s="8">
        <v>549</v>
      </c>
      <c r="B551" s="9" t="s">
        <v>922</v>
      </c>
      <c r="C551" s="16" t="s">
        <v>923</v>
      </c>
      <c r="D551" s="9" t="s">
        <v>69</v>
      </c>
      <c r="E551" s="11" t="s">
        <v>921</v>
      </c>
      <c r="F551" s="10">
        <v>500</v>
      </c>
    </row>
    <row r="552" customHeight="1" spans="1:6">
      <c r="A552" s="8">
        <v>550</v>
      </c>
      <c r="B552" s="9" t="s">
        <v>924</v>
      </c>
      <c r="C552" s="16" t="s">
        <v>925</v>
      </c>
      <c r="D552" s="9" t="s">
        <v>69</v>
      </c>
      <c r="E552" s="11" t="s">
        <v>921</v>
      </c>
      <c r="F552" s="10">
        <v>500</v>
      </c>
    </row>
    <row r="553" customHeight="1" spans="1:6">
      <c r="A553" s="8">
        <v>551</v>
      </c>
      <c r="B553" s="9" t="s">
        <v>926</v>
      </c>
      <c r="C553" s="16" t="s">
        <v>927</v>
      </c>
      <c r="D553" s="9" t="s">
        <v>69</v>
      </c>
      <c r="E553" s="11" t="s">
        <v>891</v>
      </c>
      <c r="F553" s="10">
        <v>500</v>
      </c>
    </row>
    <row r="554" customHeight="1" spans="1:6">
      <c r="A554" s="8">
        <v>552</v>
      </c>
      <c r="B554" s="9" t="s">
        <v>928</v>
      </c>
      <c r="C554" s="16" t="s">
        <v>929</v>
      </c>
      <c r="D554" s="9" t="s">
        <v>69</v>
      </c>
      <c r="E554" s="11" t="s">
        <v>930</v>
      </c>
      <c r="F554" s="10">
        <v>500</v>
      </c>
    </row>
    <row r="555" customHeight="1" spans="1:6">
      <c r="A555" s="8">
        <v>553</v>
      </c>
      <c r="B555" s="9" t="s">
        <v>931</v>
      </c>
      <c r="C555" s="16" t="s">
        <v>932</v>
      </c>
      <c r="D555" s="9" t="s">
        <v>69</v>
      </c>
      <c r="E555" s="11" t="s">
        <v>891</v>
      </c>
      <c r="F555" s="10">
        <v>500</v>
      </c>
    </row>
    <row r="556" customHeight="1" spans="1:6">
      <c r="A556" s="8">
        <v>554</v>
      </c>
      <c r="B556" s="9" t="s">
        <v>933</v>
      </c>
      <c r="C556" s="16" t="s">
        <v>934</v>
      </c>
      <c r="D556" s="9" t="s">
        <v>69</v>
      </c>
      <c r="E556" s="11" t="s">
        <v>891</v>
      </c>
      <c r="F556" s="10">
        <v>500</v>
      </c>
    </row>
    <row r="557" customHeight="1" spans="1:6">
      <c r="A557" s="8">
        <v>555</v>
      </c>
      <c r="B557" s="9" t="s">
        <v>935</v>
      </c>
      <c r="C557" s="16" t="s">
        <v>936</v>
      </c>
      <c r="D557" s="9" t="s">
        <v>69</v>
      </c>
      <c r="E557" s="11" t="s">
        <v>937</v>
      </c>
      <c r="F557" s="15">
        <v>500</v>
      </c>
    </row>
    <row r="558" customHeight="1" spans="1:6">
      <c r="A558" s="8">
        <v>556</v>
      </c>
      <c r="B558" s="9" t="s">
        <v>938</v>
      </c>
      <c r="C558" s="16" t="s">
        <v>939</v>
      </c>
      <c r="D558" s="9" t="s">
        <v>69</v>
      </c>
      <c r="E558" s="11" t="s">
        <v>930</v>
      </c>
      <c r="F558" s="20">
        <v>500</v>
      </c>
    </row>
    <row r="559" customHeight="1" spans="1:6">
      <c r="A559" s="8">
        <v>557</v>
      </c>
      <c r="B559" s="9" t="s">
        <v>940</v>
      </c>
      <c r="C559" s="16" t="s">
        <v>893</v>
      </c>
      <c r="D559" s="9" t="s">
        <v>69</v>
      </c>
      <c r="E559" s="11" t="s">
        <v>891</v>
      </c>
      <c r="F559" s="20">
        <v>500</v>
      </c>
    </row>
    <row r="560" customHeight="1" spans="1:6">
      <c r="A560" s="8">
        <v>558</v>
      </c>
      <c r="B560" s="9" t="s">
        <v>941</v>
      </c>
      <c r="C560" s="16" t="s">
        <v>942</v>
      </c>
      <c r="D560" s="9" t="s">
        <v>69</v>
      </c>
      <c r="E560" s="11" t="s">
        <v>937</v>
      </c>
      <c r="F560" s="20">
        <v>500</v>
      </c>
    </row>
    <row r="561" customHeight="1" spans="1:6">
      <c r="A561" s="8">
        <v>559</v>
      </c>
      <c r="B561" s="9" t="s">
        <v>943</v>
      </c>
      <c r="C561" s="16" t="s">
        <v>944</v>
      </c>
      <c r="D561" s="9" t="s">
        <v>69</v>
      </c>
      <c r="E561" s="11" t="s">
        <v>937</v>
      </c>
      <c r="F561" s="20">
        <v>500</v>
      </c>
    </row>
    <row r="562" customHeight="1" spans="1:6">
      <c r="A562" s="8">
        <v>560</v>
      </c>
      <c r="B562" s="9" t="s">
        <v>945</v>
      </c>
      <c r="C562" s="16" t="s">
        <v>946</v>
      </c>
      <c r="D562" s="9" t="s">
        <v>69</v>
      </c>
      <c r="E562" s="11" t="s">
        <v>916</v>
      </c>
      <c r="F562" s="10">
        <v>500</v>
      </c>
    </row>
    <row r="563" customHeight="1" spans="1:6">
      <c r="A563" s="8">
        <v>561</v>
      </c>
      <c r="B563" s="9" t="s">
        <v>947</v>
      </c>
      <c r="C563" s="16" t="s">
        <v>948</v>
      </c>
      <c r="D563" s="9" t="s">
        <v>69</v>
      </c>
      <c r="E563" s="11" t="s">
        <v>916</v>
      </c>
      <c r="F563" s="10">
        <v>500</v>
      </c>
    </row>
    <row r="564" customHeight="1" spans="1:6">
      <c r="A564" s="8">
        <v>562</v>
      </c>
      <c r="B564" s="9" t="s">
        <v>949</v>
      </c>
      <c r="C564" s="16" t="s">
        <v>950</v>
      </c>
      <c r="D564" s="9" t="s">
        <v>69</v>
      </c>
      <c r="E564" s="11" t="s">
        <v>916</v>
      </c>
      <c r="F564" s="10">
        <v>500</v>
      </c>
    </row>
    <row r="565" customHeight="1" spans="1:6">
      <c r="A565" s="8">
        <v>563</v>
      </c>
      <c r="B565" s="9" t="s">
        <v>951</v>
      </c>
      <c r="C565" s="16" t="s">
        <v>948</v>
      </c>
      <c r="D565" s="9" t="s">
        <v>69</v>
      </c>
      <c r="E565" s="11" t="s">
        <v>916</v>
      </c>
      <c r="F565" s="10">
        <v>500</v>
      </c>
    </row>
    <row r="566" customHeight="1" spans="1:6">
      <c r="A566" s="8">
        <v>564</v>
      </c>
      <c r="B566" s="9" t="s">
        <v>952</v>
      </c>
      <c r="C566" s="16" t="s">
        <v>953</v>
      </c>
      <c r="D566" s="9" t="s">
        <v>69</v>
      </c>
      <c r="E566" s="11" t="s">
        <v>916</v>
      </c>
      <c r="F566" s="20">
        <v>500</v>
      </c>
    </row>
    <row r="567" customHeight="1" spans="1:6">
      <c r="A567" s="8">
        <v>565</v>
      </c>
      <c r="B567" s="9" t="s">
        <v>954</v>
      </c>
      <c r="C567" s="16" t="s">
        <v>909</v>
      </c>
      <c r="D567" s="9" t="s">
        <v>69</v>
      </c>
      <c r="E567" s="11" t="s">
        <v>916</v>
      </c>
      <c r="F567" s="20">
        <v>500</v>
      </c>
    </row>
    <row r="568" customHeight="1" spans="1:6">
      <c r="A568" s="8">
        <v>566</v>
      </c>
      <c r="B568" s="9" t="s">
        <v>955</v>
      </c>
      <c r="C568" s="16" t="s">
        <v>956</v>
      </c>
      <c r="D568" s="9" t="s">
        <v>69</v>
      </c>
      <c r="E568" s="11" t="s">
        <v>916</v>
      </c>
      <c r="F568" s="20">
        <v>500</v>
      </c>
    </row>
    <row r="569" customHeight="1" spans="1:6">
      <c r="A569" s="8">
        <v>567</v>
      </c>
      <c r="B569" s="9" t="s">
        <v>957</v>
      </c>
      <c r="C569" s="16" t="s">
        <v>958</v>
      </c>
      <c r="D569" s="9" t="s">
        <v>69</v>
      </c>
      <c r="E569" s="11" t="s">
        <v>916</v>
      </c>
      <c r="F569" s="10">
        <v>500</v>
      </c>
    </row>
    <row r="570" customHeight="1" spans="1:6">
      <c r="A570" s="8">
        <v>568</v>
      </c>
      <c r="B570" s="9" t="s">
        <v>959</v>
      </c>
      <c r="C570" s="16" t="s">
        <v>901</v>
      </c>
      <c r="D570" s="9" t="s">
        <v>69</v>
      </c>
      <c r="E570" s="8" t="s">
        <v>916</v>
      </c>
      <c r="F570" s="20">
        <v>500</v>
      </c>
    </row>
    <row r="571" customHeight="1" spans="1:6">
      <c r="A571" s="8">
        <v>569</v>
      </c>
      <c r="B571" s="9" t="s">
        <v>960</v>
      </c>
      <c r="C571" s="16" t="s">
        <v>961</v>
      </c>
      <c r="D571" s="9" t="s">
        <v>69</v>
      </c>
      <c r="E571" s="11" t="s">
        <v>962</v>
      </c>
      <c r="F571" s="10">
        <v>500</v>
      </c>
    </row>
    <row r="572" customHeight="1" spans="1:6">
      <c r="A572" s="8">
        <v>570</v>
      </c>
      <c r="B572" s="9" t="s">
        <v>963</v>
      </c>
      <c r="C572" s="16" t="s">
        <v>939</v>
      </c>
      <c r="D572" s="9" t="s">
        <v>69</v>
      </c>
      <c r="E572" s="11" t="s">
        <v>962</v>
      </c>
      <c r="F572" s="10">
        <v>500</v>
      </c>
    </row>
    <row r="573" customHeight="1" spans="1:6">
      <c r="A573" s="8">
        <v>571</v>
      </c>
      <c r="B573" s="9" t="s">
        <v>964</v>
      </c>
      <c r="C573" s="16" t="s">
        <v>965</v>
      </c>
      <c r="D573" s="9" t="s">
        <v>69</v>
      </c>
      <c r="E573" s="11" t="s">
        <v>962</v>
      </c>
      <c r="F573" s="10">
        <v>500</v>
      </c>
    </row>
    <row r="574" customHeight="1" spans="1:6">
      <c r="A574" s="8">
        <v>572</v>
      </c>
      <c r="B574" s="9" t="s">
        <v>966</v>
      </c>
      <c r="C574" s="16" t="s">
        <v>967</v>
      </c>
      <c r="D574" s="9" t="s">
        <v>69</v>
      </c>
      <c r="E574" s="11" t="s">
        <v>962</v>
      </c>
      <c r="F574" s="10">
        <v>500</v>
      </c>
    </row>
    <row r="575" customHeight="1" spans="1:6">
      <c r="A575" s="8">
        <v>573</v>
      </c>
      <c r="B575" s="9" t="s">
        <v>968</v>
      </c>
      <c r="C575" s="16" t="s">
        <v>68</v>
      </c>
      <c r="D575" s="9" t="s">
        <v>69</v>
      </c>
      <c r="E575" s="11" t="s">
        <v>962</v>
      </c>
      <c r="F575" s="10">
        <v>500</v>
      </c>
    </row>
    <row r="576" customHeight="1" spans="1:6">
      <c r="A576" s="8">
        <v>574</v>
      </c>
      <c r="B576" s="9" t="s">
        <v>969</v>
      </c>
      <c r="C576" s="16" t="s">
        <v>939</v>
      </c>
      <c r="D576" s="9" t="s">
        <v>69</v>
      </c>
      <c r="E576" s="11" t="s">
        <v>962</v>
      </c>
      <c r="F576" s="10">
        <v>500</v>
      </c>
    </row>
    <row r="577" customHeight="1" spans="1:6">
      <c r="A577" s="8">
        <v>575</v>
      </c>
      <c r="B577" s="9" t="s">
        <v>970</v>
      </c>
      <c r="C577" s="16" t="s">
        <v>942</v>
      </c>
      <c r="D577" s="9" t="s">
        <v>69</v>
      </c>
      <c r="E577" s="11" t="s">
        <v>962</v>
      </c>
      <c r="F577" s="10">
        <v>500</v>
      </c>
    </row>
    <row r="578" customHeight="1" spans="1:6">
      <c r="A578" s="8">
        <v>576</v>
      </c>
      <c r="B578" s="9" t="s">
        <v>971</v>
      </c>
      <c r="C578" s="16" t="s">
        <v>972</v>
      </c>
      <c r="D578" s="9" t="s">
        <v>69</v>
      </c>
      <c r="E578" s="11" t="s">
        <v>962</v>
      </c>
      <c r="F578" s="10">
        <v>500</v>
      </c>
    </row>
    <row r="579" customHeight="1" spans="1:6">
      <c r="A579" s="8">
        <v>577</v>
      </c>
      <c r="B579" s="9" t="s">
        <v>973</v>
      </c>
      <c r="C579" s="16" t="s">
        <v>942</v>
      </c>
      <c r="D579" s="9" t="s">
        <v>69</v>
      </c>
      <c r="E579" s="11" t="s">
        <v>962</v>
      </c>
      <c r="F579" s="10">
        <v>500</v>
      </c>
    </row>
    <row r="580" customHeight="1" spans="1:6">
      <c r="A580" s="8">
        <v>578</v>
      </c>
      <c r="B580" s="9" t="s">
        <v>974</v>
      </c>
      <c r="C580" s="16" t="s">
        <v>975</v>
      </c>
      <c r="D580" s="9" t="s">
        <v>69</v>
      </c>
      <c r="E580" s="11" t="s">
        <v>962</v>
      </c>
      <c r="F580" s="10">
        <v>500</v>
      </c>
    </row>
    <row r="581" customHeight="1" spans="1:6">
      <c r="A581" s="8">
        <v>579</v>
      </c>
      <c r="B581" s="9" t="s">
        <v>976</v>
      </c>
      <c r="C581" s="16" t="s">
        <v>925</v>
      </c>
      <c r="D581" s="9" t="s">
        <v>69</v>
      </c>
      <c r="E581" s="11" t="s">
        <v>930</v>
      </c>
      <c r="F581" s="10">
        <v>500</v>
      </c>
    </row>
    <row r="582" customHeight="1" spans="1:6">
      <c r="A582" s="8">
        <v>580</v>
      </c>
      <c r="B582" s="9" t="s">
        <v>977</v>
      </c>
      <c r="C582" s="16" t="s">
        <v>939</v>
      </c>
      <c r="D582" s="9" t="s">
        <v>69</v>
      </c>
      <c r="E582" s="8" t="s">
        <v>930</v>
      </c>
      <c r="F582" s="10">
        <v>500</v>
      </c>
    </row>
    <row r="583" customHeight="1" spans="1:6">
      <c r="A583" s="8">
        <v>581</v>
      </c>
      <c r="B583" s="9" t="s">
        <v>978</v>
      </c>
      <c r="C583" s="16" t="s">
        <v>942</v>
      </c>
      <c r="D583" s="9" t="s">
        <v>69</v>
      </c>
      <c r="E583" s="11" t="s">
        <v>930</v>
      </c>
      <c r="F583" s="10">
        <v>500</v>
      </c>
    </row>
    <row r="584" customHeight="1" spans="1:6">
      <c r="A584" s="8">
        <v>582</v>
      </c>
      <c r="B584" s="9" t="s">
        <v>979</v>
      </c>
      <c r="C584" s="16" t="s">
        <v>980</v>
      </c>
      <c r="D584" s="9" t="s">
        <v>69</v>
      </c>
      <c r="E584" s="11" t="s">
        <v>930</v>
      </c>
      <c r="F584" s="20">
        <v>500</v>
      </c>
    </row>
    <row r="585" customHeight="1" spans="1:6">
      <c r="A585" s="8">
        <v>583</v>
      </c>
      <c r="B585" s="9" t="s">
        <v>981</v>
      </c>
      <c r="C585" s="16" t="s">
        <v>982</v>
      </c>
      <c r="D585" s="9" t="s">
        <v>69</v>
      </c>
      <c r="E585" s="11" t="s">
        <v>930</v>
      </c>
      <c r="F585" s="20">
        <v>500</v>
      </c>
    </row>
    <row r="586" customHeight="1" spans="1:6">
      <c r="A586" s="8">
        <v>584</v>
      </c>
      <c r="B586" s="8" t="s">
        <v>983</v>
      </c>
      <c r="C586" s="16" t="s">
        <v>965</v>
      </c>
      <c r="D586" s="9" t="s">
        <v>69</v>
      </c>
      <c r="E586" s="8" t="s">
        <v>70</v>
      </c>
      <c r="F586" s="8">
        <v>500</v>
      </c>
    </row>
    <row r="587" customHeight="1" spans="1:6">
      <c r="A587" s="8">
        <v>585</v>
      </c>
      <c r="B587" s="8" t="s">
        <v>984</v>
      </c>
      <c r="C587" s="16" t="s">
        <v>985</v>
      </c>
      <c r="D587" s="9" t="s">
        <v>9</v>
      </c>
      <c r="E587" s="8" t="s">
        <v>44</v>
      </c>
      <c r="F587" s="8">
        <v>300</v>
      </c>
    </row>
    <row r="588" customHeight="1" spans="1:6">
      <c r="A588" s="8">
        <v>586</v>
      </c>
      <c r="B588" s="8" t="s">
        <v>986</v>
      </c>
      <c r="C588" s="16" t="s">
        <v>31</v>
      </c>
      <c r="D588" s="9" t="s">
        <v>9</v>
      </c>
      <c r="E588" s="8" t="s">
        <v>10</v>
      </c>
      <c r="F588" s="8">
        <v>300</v>
      </c>
    </row>
    <row r="589" customHeight="1" spans="1:6">
      <c r="A589" s="8">
        <v>587</v>
      </c>
      <c r="B589" s="8" t="s">
        <v>987</v>
      </c>
      <c r="C589" s="16" t="s">
        <v>988</v>
      </c>
      <c r="D589" s="9" t="s">
        <v>9</v>
      </c>
      <c r="E589" s="8" t="s">
        <v>10</v>
      </c>
      <c r="F589" s="8">
        <v>300</v>
      </c>
    </row>
    <row r="590" customHeight="1" spans="1:6">
      <c r="A590" s="8">
        <v>588</v>
      </c>
      <c r="B590" s="8" t="s">
        <v>989</v>
      </c>
      <c r="C590" s="16" t="s">
        <v>31</v>
      </c>
      <c r="D590" s="9" t="s">
        <v>9</v>
      </c>
      <c r="E590" s="8" t="s">
        <v>29</v>
      </c>
      <c r="F590" s="8">
        <v>300</v>
      </c>
    </row>
    <row r="591" customHeight="1" spans="1:6">
      <c r="A591" s="8">
        <v>589</v>
      </c>
      <c r="B591" s="8" t="s">
        <v>990</v>
      </c>
      <c r="C591" s="16" t="s">
        <v>12</v>
      </c>
      <c r="D591" s="9" t="s">
        <v>9</v>
      </c>
      <c r="E591" s="8" t="s">
        <v>29</v>
      </c>
      <c r="F591" s="8">
        <v>300</v>
      </c>
    </row>
    <row r="592" customHeight="1" spans="1:6">
      <c r="A592" s="8">
        <v>590</v>
      </c>
      <c r="B592" s="8" t="s">
        <v>991</v>
      </c>
      <c r="C592" s="16" t="s">
        <v>37</v>
      </c>
      <c r="D592" s="9" t="s">
        <v>9</v>
      </c>
      <c r="E592" s="8" t="s">
        <v>29</v>
      </c>
      <c r="F592" s="8">
        <v>300</v>
      </c>
    </row>
    <row r="593" customHeight="1" spans="1:6">
      <c r="A593" s="8">
        <v>591</v>
      </c>
      <c r="B593" s="8" t="s">
        <v>992</v>
      </c>
      <c r="C593" s="16" t="s">
        <v>35</v>
      </c>
      <c r="D593" s="9" t="s">
        <v>9</v>
      </c>
      <c r="E593" s="8" t="s">
        <v>29</v>
      </c>
      <c r="F593" s="8">
        <v>300</v>
      </c>
    </row>
    <row r="594" customHeight="1" spans="1:6">
      <c r="A594" s="8">
        <v>592</v>
      </c>
      <c r="B594" s="8" t="s">
        <v>993</v>
      </c>
      <c r="C594" s="16" t="s">
        <v>8</v>
      </c>
      <c r="D594" s="9" t="s">
        <v>9</v>
      </c>
      <c r="E594" s="8" t="s">
        <v>29</v>
      </c>
      <c r="F594" s="8">
        <v>300</v>
      </c>
    </row>
    <row r="595" customHeight="1" spans="1:6">
      <c r="A595" s="8">
        <v>593</v>
      </c>
      <c r="B595" s="8" t="s">
        <v>994</v>
      </c>
      <c r="C595" s="16" t="s">
        <v>995</v>
      </c>
      <c r="D595" s="9" t="s">
        <v>9</v>
      </c>
      <c r="E595" s="8" t="s">
        <v>42</v>
      </c>
      <c r="F595" s="8">
        <v>300</v>
      </c>
    </row>
    <row r="596" customHeight="1" spans="1:6">
      <c r="A596" s="8">
        <v>594</v>
      </c>
      <c r="B596" s="8" t="s">
        <v>996</v>
      </c>
      <c r="C596" s="16" t="s">
        <v>997</v>
      </c>
      <c r="D596" s="9" t="s">
        <v>9</v>
      </c>
      <c r="E596" s="8" t="s">
        <v>42</v>
      </c>
      <c r="F596" s="8">
        <v>300</v>
      </c>
    </row>
    <row r="597" customHeight="1" spans="1:6">
      <c r="A597" s="8">
        <v>595</v>
      </c>
      <c r="B597" s="8" t="s">
        <v>998</v>
      </c>
      <c r="C597" s="16" t="s">
        <v>31</v>
      </c>
      <c r="D597" s="9" t="s">
        <v>9</v>
      </c>
      <c r="E597" s="8" t="s">
        <v>29</v>
      </c>
      <c r="F597" s="8">
        <v>300</v>
      </c>
    </row>
    <row r="598" customHeight="1" spans="1:6">
      <c r="A598" s="8">
        <v>596</v>
      </c>
      <c r="B598" s="8" t="s">
        <v>999</v>
      </c>
      <c r="C598" s="16" t="s">
        <v>37</v>
      </c>
      <c r="D598" s="9" t="s">
        <v>9</v>
      </c>
      <c r="E598" s="8" t="s">
        <v>29</v>
      </c>
      <c r="F598" s="8">
        <v>300</v>
      </c>
    </row>
    <row r="599" customHeight="1" spans="1:6">
      <c r="A599" s="8">
        <v>597</v>
      </c>
      <c r="B599" s="8" t="s">
        <v>1000</v>
      </c>
      <c r="C599" s="16" t="s">
        <v>1001</v>
      </c>
      <c r="D599" s="9" t="s">
        <v>9</v>
      </c>
      <c r="E599" s="8" t="s">
        <v>29</v>
      </c>
      <c r="F599" s="8">
        <v>300</v>
      </c>
    </row>
    <row r="600" customHeight="1" spans="1:6">
      <c r="A600" s="8">
        <v>598</v>
      </c>
      <c r="B600" s="8" t="s">
        <v>1002</v>
      </c>
      <c r="C600" s="16" t="s">
        <v>39</v>
      </c>
      <c r="D600" s="9" t="s">
        <v>9</v>
      </c>
      <c r="E600" s="8" t="s">
        <v>29</v>
      </c>
      <c r="F600" s="8">
        <v>300</v>
      </c>
    </row>
    <row r="601" customHeight="1" spans="1:6">
      <c r="A601" s="8">
        <v>599</v>
      </c>
      <c r="B601" s="8" t="s">
        <v>1003</v>
      </c>
      <c r="C601" s="16" t="s">
        <v>39</v>
      </c>
      <c r="D601" s="9" t="s">
        <v>9</v>
      </c>
      <c r="E601" s="8" t="s">
        <v>29</v>
      </c>
      <c r="F601" s="8">
        <v>300</v>
      </c>
    </row>
    <row r="602" customHeight="1" spans="1:6">
      <c r="A602" s="8">
        <v>600</v>
      </c>
      <c r="B602" s="8" t="s">
        <v>1004</v>
      </c>
      <c r="C602" s="16" t="s">
        <v>66</v>
      </c>
      <c r="D602" s="9" t="s">
        <v>63</v>
      </c>
      <c r="E602" s="8" t="s">
        <v>95</v>
      </c>
      <c r="F602" s="8">
        <v>300</v>
      </c>
    </row>
    <row r="603" customHeight="1" spans="1:6">
      <c r="A603" s="8">
        <v>601</v>
      </c>
      <c r="B603" s="8" t="s">
        <v>108</v>
      </c>
      <c r="C603" s="16" t="s">
        <v>1005</v>
      </c>
      <c r="D603" s="9" t="s">
        <v>63</v>
      </c>
      <c r="E603" s="8" t="s">
        <v>95</v>
      </c>
      <c r="F603" s="8">
        <v>300</v>
      </c>
    </row>
    <row r="604" customHeight="1" spans="1:6">
      <c r="A604" s="8">
        <v>602</v>
      </c>
      <c r="B604" s="8" t="s">
        <v>1006</v>
      </c>
      <c r="C604" s="16" t="s">
        <v>551</v>
      </c>
      <c r="D604" s="9" t="s">
        <v>63</v>
      </c>
      <c r="E604" s="8" t="s">
        <v>95</v>
      </c>
      <c r="F604" s="8">
        <v>300</v>
      </c>
    </row>
    <row r="605" s="3" customFormat="1" customHeight="1" spans="1:6">
      <c r="A605" s="8">
        <v>603</v>
      </c>
      <c r="B605" s="8" t="s">
        <v>1007</v>
      </c>
      <c r="C605" s="17" t="s">
        <v>632</v>
      </c>
      <c r="D605" s="9" t="s">
        <v>99</v>
      </c>
      <c r="E605" s="8" t="s">
        <v>542</v>
      </c>
      <c r="F605" s="8">
        <v>300</v>
      </c>
    </row>
    <row r="606" customHeight="1" spans="1:6">
      <c r="A606" s="8">
        <v>604</v>
      </c>
      <c r="B606" s="10" t="s">
        <v>1008</v>
      </c>
      <c r="C606" s="16" t="s">
        <v>94</v>
      </c>
      <c r="D606" s="9" t="s">
        <v>63</v>
      </c>
      <c r="E606" s="8" t="s">
        <v>95</v>
      </c>
      <c r="F606" s="8">
        <v>300</v>
      </c>
    </row>
    <row r="607" customHeight="1" spans="1:6">
      <c r="A607" s="8">
        <v>605</v>
      </c>
      <c r="B607" s="8" t="s">
        <v>1009</v>
      </c>
      <c r="C607" s="16" t="s">
        <v>1010</v>
      </c>
      <c r="D607" s="9" t="s">
        <v>118</v>
      </c>
      <c r="E607" s="8" t="s">
        <v>1011</v>
      </c>
      <c r="F607" s="8">
        <v>300</v>
      </c>
    </row>
    <row r="608" customHeight="1" spans="1:6">
      <c r="A608" s="8">
        <v>606</v>
      </c>
      <c r="B608" s="8" t="s">
        <v>1012</v>
      </c>
      <c r="C608" s="16" t="s">
        <v>1013</v>
      </c>
      <c r="D608" s="9" t="s">
        <v>118</v>
      </c>
      <c r="E608" s="8" t="s">
        <v>1011</v>
      </c>
      <c r="F608" s="8">
        <v>300</v>
      </c>
    </row>
    <row r="609" s="3" customFormat="1" customHeight="1" spans="1:6">
      <c r="A609" s="8">
        <v>607</v>
      </c>
      <c r="B609" s="8" t="s">
        <v>1014</v>
      </c>
      <c r="C609" s="17" t="s">
        <v>686</v>
      </c>
      <c r="D609" s="9" t="s">
        <v>99</v>
      </c>
      <c r="E609" s="8" t="s">
        <v>542</v>
      </c>
      <c r="F609" s="8">
        <v>300</v>
      </c>
    </row>
    <row r="610" s="3" customFormat="1" customHeight="1" spans="1:6">
      <c r="A610" s="8">
        <v>608</v>
      </c>
      <c r="B610" s="8" t="s">
        <v>1015</v>
      </c>
      <c r="C610" s="17" t="s">
        <v>1016</v>
      </c>
      <c r="D610" s="9" t="s">
        <v>99</v>
      </c>
      <c r="E610" s="8" t="s">
        <v>542</v>
      </c>
      <c r="F610" s="8">
        <v>300</v>
      </c>
    </row>
    <row r="611" customHeight="1" spans="1:6">
      <c r="A611" s="8">
        <v>609</v>
      </c>
      <c r="B611" s="8" t="s">
        <v>1017</v>
      </c>
      <c r="C611" s="16" t="s">
        <v>1018</v>
      </c>
      <c r="D611" s="9" t="s">
        <v>118</v>
      </c>
      <c r="E611" s="8" t="s">
        <v>1019</v>
      </c>
      <c r="F611" s="8">
        <v>300</v>
      </c>
    </row>
    <row r="612" customHeight="1" spans="1:6">
      <c r="A612" s="8">
        <v>610</v>
      </c>
      <c r="B612" s="8" t="s">
        <v>1020</v>
      </c>
      <c r="C612" s="16" t="s">
        <v>1021</v>
      </c>
      <c r="D612" s="9" t="s">
        <v>135</v>
      </c>
      <c r="E612" s="8" t="s">
        <v>145</v>
      </c>
      <c r="F612" s="8">
        <v>300</v>
      </c>
    </row>
    <row r="613" customHeight="1" spans="1:6">
      <c r="A613" s="8">
        <v>611</v>
      </c>
      <c r="B613" s="8" t="s">
        <v>1022</v>
      </c>
      <c r="C613" s="16" t="s">
        <v>312</v>
      </c>
      <c r="D613" s="9" t="s">
        <v>135</v>
      </c>
      <c r="E613" s="8" t="s">
        <v>320</v>
      </c>
      <c r="F613" s="8">
        <v>300</v>
      </c>
    </row>
    <row r="614" customHeight="1" spans="1:6">
      <c r="A614" s="8">
        <v>612</v>
      </c>
      <c r="B614" s="8" t="s">
        <v>1023</v>
      </c>
      <c r="C614" s="16" t="s">
        <v>1024</v>
      </c>
      <c r="D614" s="9" t="s">
        <v>135</v>
      </c>
      <c r="E614" s="8" t="s">
        <v>145</v>
      </c>
      <c r="F614" s="8">
        <v>300</v>
      </c>
    </row>
    <row r="615" customHeight="1" spans="1:6">
      <c r="A615" s="8">
        <v>613</v>
      </c>
      <c r="B615" s="8" t="s">
        <v>1025</v>
      </c>
      <c r="C615" s="16" t="s">
        <v>1026</v>
      </c>
      <c r="D615" s="9" t="s">
        <v>135</v>
      </c>
      <c r="E615" s="8" t="s">
        <v>1027</v>
      </c>
      <c r="F615" s="8">
        <v>300</v>
      </c>
    </row>
    <row r="616" customHeight="1" spans="1:6">
      <c r="A616" s="8">
        <v>614</v>
      </c>
      <c r="B616" s="8" t="s">
        <v>1028</v>
      </c>
      <c r="C616" s="16" t="s">
        <v>796</v>
      </c>
      <c r="D616" s="9" t="s">
        <v>63</v>
      </c>
      <c r="E616" s="8" t="s">
        <v>95</v>
      </c>
      <c r="F616" s="8">
        <v>300</v>
      </c>
    </row>
    <row r="617" customHeight="1" spans="1:6">
      <c r="A617" s="8">
        <v>615</v>
      </c>
      <c r="B617" s="8" t="s">
        <v>1029</v>
      </c>
      <c r="C617" s="16" t="s">
        <v>1030</v>
      </c>
      <c r="D617" s="9" t="s">
        <v>63</v>
      </c>
      <c r="E617" s="8" t="s">
        <v>95</v>
      </c>
      <c r="F617" s="8">
        <v>300</v>
      </c>
    </row>
    <row r="618" customHeight="1" spans="1:6">
      <c r="A618" s="8">
        <v>616</v>
      </c>
      <c r="B618" s="8" t="s">
        <v>1031</v>
      </c>
      <c r="C618" s="16" t="s">
        <v>1032</v>
      </c>
      <c r="D618" s="9" t="s">
        <v>99</v>
      </c>
      <c r="E618" s="8" t="s">
        <v>100</v>
      </c>
      <c r="F618" s="8">
        <v>300</v>
      </c>
    </row>
    <row r="619" customHeight="1" spans="1:6">
      <c r="A619" s="8">
        <v>617</v>
      </c>
      <c r="B619" s="8" t="s">
        <v>1033</v>
      </c>
      <c r="C619" s="16" t="s">
        <v>1034</v>
      </c>
      <c r="D619" s="9" t="s">
        <v>135</v>
      </c>
      <c r="E619" s="8" t="s">
        <v>320</v>
      </c>
      <c r="F619" s="8">
        <v>300</v>
      </c>
    </row>
    <row r="620" customHeight="1" spans="1:6">
      <c r="A620" s="8">
        <v>618</v>
      </c>
      <c r="B620" s="8" t="s">
        <v>1035</v>
      </c>
      <c r="C620" s="16" t="s">
        <v>1034</v>
      </c>
      <c r="D620" s="9" t="s">
        <v>135</v>
      </c>
      <c r="E620" s="8" t="s">
        <v>320</v>
      </c>
      <c r="F620" s="8">
        <v>300</v>
      </c>
    </row>
    <row r="621" customHeight="1" spans="1:6">
      <c r="A621" s="8">
        <v>619</v>
      </c>
      <c r="B621" s="8" t="s">
        <v>1036</v>
      </c>
      <c r="C621" s="16" t="s">
        <v>1037</v>
      </c>
      <c r="D621" s="9" t="s">
        <v>135</v>
      </c>
      <c r="E621" s="8" t="s">
        <v>320</v>
      </c>
      <c r="F621" s="8">
        <v>300</v>
      </c>
    </row>
    <row r="622" customHeight="1" spans="1:6">
      <c r="A622" s="8">
        <v>620</v>
      </c>
      <c r="B622" s="8" t="s">
        <v>1038</v>
      </c>
      <c r="C622" s="16" t="s">
        <v>199</v>
      </c>
      <c r="D622" s="9" t="s">
        <v>99</v>
      </c>
      <c r="E622" s="8" t="s">
        <v>168</v>
      </c>
      <c r="F622" s="8">
        <v>300</v>
      </c>
    </row>
    <row r="623" customHeight="1" spans="1:6">
      <c r="A623" s="8">
        <v>621</v>
      </c>
      <c r="B623" s="8" t="s">
        <v>1039</v>
      </c>
      <c r="C623" s="16" t="s">
        <v>1040</v>
      </c>
      <c r="D623" s="9" t="s">
        <v>135</v>
      </c>
      <c r="E623" s="8" t="s">
        <v>320</v>
      </c>
      <c r="F623" s="8">
        <v>300</v>
      </c>
    </row>
    <row r="624" customHeight="1" spans="1:6">
      <c r="A624" s="8">
        <v>622</v>
      </c>
      <c r="B624" s="8" t="s">
        <v>1041</v>
      </c>
      <c r="C624" s="16" t="s">
        <v>1042</v>
      </c>
      <c r="D624" s="9" t="s">
        <v>99</v>
      </c>
      <c r="E624" s="8" t="s">
        <v>168</v>
      </c>
      <c r="F624" s="8">
        <v>300</v>
      </c>
    </row>
    <row r="625" customHeight="1" spans="1:6">
      <c r="A625" s="8">
        <v>623</v>
      </c>
      <c r="B625" s="8" t="s">
        <v>1043</v>
      </c>
      <c r="C625" s="16" t="s">
        <v>536</v>
      </c>
      <c r="D625" s="9" t="s">
        <v>91</v>
      </c>
      <c r="E625" s="8" t="s">
        <v>462</v>
      </c>
      <c r="F625" s="8">
        <v>300</v>
      </c>
    </row>
    <row r="626" customHeight="1" spans="1:6">
      <c r="A626" s="8">
        <v>624</v>
      </c>
      <c r="B626" s="8" t="s">
        <v>1044</v>
      </c>
      <c r="C626" s="16" t="s">
        <v>1045</v>
      </c>
      <c r="D626" s="9" t="s">
        <v>91</v>
      </c>
      <c r="E626" s="8" t="s">
        <v>462</v>
      </c>
      <c r="F626" s="8">
        <v>300</v>
      </c>
    </row>
    <row r="627" customHeight="1" spans="1:6">
      <c r="A627" s="8">
        <v>625</v>
      </c>
      <c r="B627" s="8" t="s">
        <v>1046</v>
      </c>
      <c r="C627" s="16" t="s">
        <v>1047</v>
      </c>
      <c r="D627" s="9" t="s">
        <v>135</v>
      </c>
      <c r="E627" s="8" t="s">
        <v>142</v>
      </c>
      <c r="F627" s="8">
        <v>300</v>
      </c>
    </row>
    <row r="628" customHeight="1" spans="1:6">
      <c r="A628" s="8">
        <v>626</v>
      </c>
      <c r="B628" s="8" t="s">
        <v>1048</v>
      </c>
      <c r="C628" s="16" t="s">
        <v>788</v>
      </c>
      <c r="D628" s="9" t="s">
        <v>63</v>
      </c>
      <c r="E628" s="8" t="s">
        <v>73</v>
      </c>
      <c r="F628" s="8">
        <v>300</v>
      </c>
    </row>
    <row r="629" customHeight="1" spans="1:6">
      <c r="A629" s="8">
        <v>627</v>
      </c>
      <c r="B629" s="8" t="s">
        <v>1049</v>
      </c>
      <c r="C629" s="16" t="s">
        <v>791</v>
      </c>
      <c r="D629" s="9" t="s">
        <v>63</v>
      </c>
      <c r="E629" s="8" t="s">
        <v>73</v>
      </c>
      <c r="F629" s="8">
        <v>300</v>
      </c>
    </row>
    <row r="630" customHeight="1" spans="1:6">
      <c r="A630" s="8">
        <v>628</v>
      </c>
      <c r="B630" s="8" t="s">
        <v>1050</v>
      </c>
      <c r="C630" s="16" t="s">
        <v>1051</v>
      </c>
      <c r="D630" s="9" t="s">
        <v>63</v>
      </c>
      <c r="E630" s="8" t="s">
        <v>95</v>
      </c>
      <c r="F630" s="8">
        <v>300</v>
      </c>
    </row>
    <row r="631" customHeight="1" spans="1:6">
      <c r="A631" s="8">
        <v>629</v>
      </c>
      <c r="B631" s="8" t="s">
        <v>1052</v>
      </c>
      <c r="C631" s="16" t="s">
        <v>66</v>
      </c>
      <c r="D631" s="9" t="s">
        <v>63</v>
      </c>
      <c r="E631" s="8" t="s">
        <v>95</v>
      </c>
      <c r="F631" s="8">
        <v>300</v>
      </c>
    </row>
    <row r="632" customHeight="1" spans="1:6">
      <c r="A632" s="8">
        <v>630</v>
      </c>
      <c r="B632" s="8" t="s">
        <v>1053</v>
      </c>
      <c r="C632" s="16" t="s">
        <v>250</v>
      </c>
      <c r="D632" s="9" t="s">
        <v>208</v>
      </c>
      <c r="E632" s="8" t="s">
        <v>209</v>
      </c>
      <c r="F632" s="14">
        <v>300</v>
      </c>
    </row>
    <row r="633" customHeight="1" spans="1:6">
      <c r="A633" s="8">
        <v>631</v>
      </c>
      <c r="B633" s="8" t="s">
        <v>1054</v>
      </c>
      <c r="C633" s="16" t="s">
        <v>219</v>
      </c>
      <c r="D633" s="9" t="s">
        <v>208</v>
      </c>
      <c r="E633" s="8" t="s">
        <v>225</v>
      </c>
      <c r="F633" s="14">
        <v>300</v>
      </c>
    </row>
    <row r="634" customHeight="1" spans="1:6">
      <c r="A634" s="8">
        <v>632</v>
      </c>
      <c r="B634" s="8" t="s">
        <v>1055</v>
      </c>
      <c r="C634" s="16" t="s">
        <v>302</v>
      </c>
      <c r="D634" s="9" t="s">
        <v>208</v>
      </c>
      <c r="E634" s="8" t="s">
        <v>225</v>
      </c>
      <c r="F634" s="14">
        <v>300</v>
      </c>
    </row>
    <row r="635" customHeight="1" spans="1:6">
      <c r="A635" s="8">
        <v>633</v>
      </c>
      <c r="B635" s="8" t="s">
        <v>1056</v>
      </c>
      <c r="C635" s="16" t="s">
        <v>1057</v>
      </c>
      <c r="D635" s="9" t="s">
        <v>208</v>
      </c>
      <c r="E635" s="8" t="s">
        <v>225</v>
      </c>
      <c r="F635" s="14">
        <v>300</v>
      </c>
    </row>
    <row r="636" customHeight="1" spans="1:6">
      <c r="A636" s="8">
        <v>634</v>
      </c>
      <c r="B636" s="8" t="s">
        <v>1058</v>
      </c>
      <c r="C636" s="16" t="s">
        <v>213</v>
      </c>
      <c r="D636" s="9" t="s">
        <v>208</v>
      </c>
      <c r="E636" s="8" t="s">
        <v>225</v>
      </c>
      <c r="F636" s="14">
        <v>300</v>
      </c>
    </row>
    <row r="637" customHeight="1" spans="1:6">
      <c r="A637" s="8">
        <v>635</v>
      </c>
      <c r="B637" s="8" t="s">
        <v>1059</v>
      </c>
      <c r="C637" s="16" t="s">
        <v>269</v>
      </c>
      <c r="D637" s="9" t="s">
        <v>208</v>
      </c>
      <c r="E637" s="8" t="s">
        <v>225</v>
      </c>
      <c r="F637" s="14">
        <v>300</v>
      </c>
    </row>
    <row r="638" customHeight="1" spans="1:6">
      <c r="A638" s="8">
        <v>636</v>
      </c>
      <c r="B638" s="8" t="s">
        <v>1060</v>
      </c>
      <c r="C638" s="16" t="s">
        <v>232</v>
      </c>
      <c r="D638" s="9" t="s">
        <v>208</v>
      </c>
      <c r="E638" s="8" t="s">
        <v>225</v>
      </c>
      <c r="F638" s="14">
        <v>300</v>
      </c>
    </row>
    <row r="639" customHeight="1" spans="1:6">
      <c r="A639" s="8">
        <v>637</v>
      </c>
      <c r="B639" s="8" t="s">
        <v>1061</v>
      </c>
      <c r="C639" s="16" t="s">
        <v>1062</v>
      </c>
      <c r="D639" s="9" t="s">
        <v>208</v>
      </c>
      <c r="E639" s="8" t="s">
        <v>225</v>
      </c>
      <c r="F639" s="14">
        <v>300</v>
      </c>
    </row>
    <row r="640" customHeight="1" spans="1:6">
      <c r="A640" s="8">
        <v>638</v>
      </c>
      <c r="B640" s="8" t="s">
        <v>1063</v>
      </c>
      <c r="C640" s="16" t="s">
        <v>224</v>
      </c>
      <c r="D640" s="9" t="s">
        <v>208</v>
      </c>
      <c r="E640" s="8" t="s">
        <v>225</v>
      </c>
      <c r="F640" s="14">
        <v>300</v>
      </c>
    </row>
    <row r="641" customHeight="1" spans="1:6">
      <c r="A641" s="8">
        <v>639</v>
      </c>
      <c r="B641" s="8" t="s">
        <v>1064</v>
      </c>
      <c r="C641" s="16" t="s">
        <v>1065</v>
      </c>
      <c r="D641" s="9" t="s">
        <v>208</v>
      </c>
      <c r="E641" s="8" t="s">
        <v>225</v>
      </c>
      <c r="F641" s="14">
        <v>300</v>
      </c>
    </row>
    <row r="642" customHeight="1" spans="1:6">
      <c r="A642" s="8">
        <v>640</v>
      </c>
      <c r="B642" s="8" t="s">
        <v>1066</v>
      </c>
      <c r="C642" s="16" t="s">
        <v>217</v>
      </c>
      <c r="D642" s="9" t="s">
        <v>208</v>
      </c>
      <c r="E642" s="8" t="s">
        <v>225</v>
      </c>
      <c r="F642" s="14">
        <v>300</v>
      </c>
    </row>
    <row r="643" customHeight="1" spans="1:6">
      <c r="A643" s="8">
        <v>641</v>
      </c>
      <c r="B643" s="8" t="s">
        <v>1067</v>
      </c>
      <c r="C643" s="16" t="s">
        <v>230</v>
      </c>
      <c r="D643" s="9" t="s">
        <v>208</v>
      </c>
      <c r="E643" s="8" t="s">
        <v>225</v>
      </c>
      <c r="F643" s="14">
        <v>300</v>
      </c>
    </row>
    <row r="644" customHeight="1" spans="1:6">
      <c r="A644" s="8">
        <v>642</v>
      </c>
      <c r="B644" s="8" t="s">
        <v>1068</v>
      </c>
      <c r="C644" s="16" t="s">
        <v>1062</v>
      </c>
      <c r="D644" s="9" t="s">
        <v>208</v>
      </c>
      <c r="E644" s="8" t="s">
        <v>248</v>
      </c>
      <c r="F644" s="14">
        <v>300</v>
      </c>
    </row>
    <row r="645" customHeight="1" spans="1:6">
      <c r="A645" s="8">
        <v>643</v>
      </c>
      <c r="B645" s="8" t="s">
        <v>1069</v>
      </c>
      <c r="C645" s="16" t="s">
        <v>207</v>
      </c>
      <c r="D645" s="9" t="s">
        <v>208</v>
      </c>
      <c r="E645" s="8" t="s">
        <v>248</v>
      </c>
      <c r="F645" s="14">
        <v>300</v>
      </c>
    </row>
    <row r="646" customHeight="1" spans="1:6">
      <c r="A646" s="8">
        <v>644</v>
      </c>
      <c r="B646" s="8" t="s">
        <v>1070</v>
      </c>
      <c r="C646" s="16" t="s">
        <v>1071</v>
      </c>
      <c r="D646" s="9" t="s">
        <v>208</v>
      </c>
      <c r="E646" s="8" t="s">
        <v>248</v>
      </c>
      <c r="F646" s="14">
        <v>300</v>
      </c>
    </row>
    <row r="647" customHeight="1" spans="1:6">
      <c r="A647" s="8">
        <v>645</v>
      </c>
      <c r="B647" s="8" t="s">
        <v>1072</v>
      </c>
      <c r="C647" s="16" t="s">
        <v>269</v>
      </c>
      <c r="D647" s="9" t="s">
        <v>208</v>
      </c>
      <c r="E647" s="8" t="s">
        <v>248</v>
      </c>
      <c r="F647" s="14">
        <v>300</v>
      </c>
    </row>
    <row r="648" customHeight="1" spans="1:6">
      <c r="A648" s="8">
        <v>646</v>
      </c>
      <c r="B648" s="8" t="s">
        <v>1073</v>
      </c>
      <c r="C648" s="16" t="s">
        <v>230</v>
      </c>
      <c r="D648" s="9" t="s">
        <v>208</v>
      </c>
      <c r="E648" s="8" t="s">
        <v>248</v>
      </c>
      <c r="F648" s="14">
        <v>300</v>
      </c>
    </row>
    <row r="649" customHeight="1" spans="1:6">
      <c r="A649" s="8">
        <v>647</v>
      </c>
      <c r="B649" s="8" t="s">
        <v>1074</v>
      </c>
      <c r="C649" s="16" t="s">
        <v>217</v>
      </c>
      <c r="D649" s="9" t="s">
        <v>208</v>
      </c>
      <c r="E649" s="8" t="s">
        <v>248</v>
      </c>
      <c r="F649" s="14">
        <v>300</v>
      </c>
    </row>
    <row r="650" customHeight="1" spans="1:6">
      <c r="A650" s="8">
        <v>648</v>
      </c>
      <c r="B650" s="8" t="s">
        <v>1075</v>
      </c>
      <c r="C650" s="16" t="s">
        <v>276</v>
      </c>
      <c r="D650" s="9" t="s">
        <v>208</v>
      </c>
      <c r="E650" s="8" t="s">
        <v>248</v>
      </c>
      <c r="F650" s="14">
        <v>300</v>
      </c>
    </row>
    <row r="651" customHeight="1" spans="1:6">
      <c r="A651" s="8">
        <v>649</v>
      </c>
      <c r="B651" s="8" t="s">
        <v>1076</v>
      </c>
      <c r="C651" s="16" t="s">
        <v>217</v>
      </c>
      <c r="D651" s="9" t="s">
        <v>208</v>
      </c>
      <c r="E651" s="8" t="s">
        <v>248</v>
      </c>
      <c r="F651" s="14">
        <v>300</v>
      </c>
    </row>
    <row r="652" customHeight="1" spans="1:6">
      <c r="A652" s="8">
        <v>650</v>
      </c>
      <c r="B652" s="8" t="s">
        <v>1077</v>
      </c>
      <c r="C652" s="16" t="s">
        <v>217</v>
      </c>
      <c r="D652" s="9" t="s">
        <v>208</v>
      </c>
      <c r="E652" s="8" t="s">
        <v>248</v>
      </c>
      <c r="F652" s="8">
        <v>300</v>
      </c>
    </row>
    <row r="653" customHeight="1" spans="1:6">
      <c r="A653" s="8">
        <v>651</v>
      </c>
      <c r="B653" s="8" t="s">
        <v>1078</v>
      </c>
      <c r="C653" s="16" t="s">
        <v>269</v>
      </c>
      <c r="D653" s="9" t="s">
        <v>208</v>
      </c>
      <c r="E653" s="8" t="s">
        <v>262</v>
      </c>
      <c r="F653" s="14">
        <v>300</v>
      </c>
    </row>
    <row r="654" customHeight="1" spans="1:6">
      <c r="A654" s="8">
        <v>652</v>
      </c>
      <c r="B654" s="8" t="s">
        <v>1079</v>
      </c>
      <c r="C654" s="16" t="s">
        <v>227</v>
      </c>
      <c r="D654" s="9" t="s">
        <v>208</v>
      </c>
      <c r="E654" s="8" t="s">
        <v>262</v>
      </c>
      <c r="F654" s="14">
        <v>300</v>
      </c>
    </row>
    <row r="655" customHeight="1" spans="1:6">
      <c r="A655" s="8">
        <v>653</v>
      </c>
      <c r="B655" s="8" t="s">
        <v>1080</v>
      </c>
      <c r="C655" s="16" t="s">
        <v>278</v>
      </c>
      <c r="D655" s="9" t="s">
        <v>208</v>
      </c>
      <c r="E655" s="8" t="s">
        <v>262</v>
      </c>
      <c r="F655" s="14">
        <v>300</v>
      </c>
    </row>
    <row r="656" customHeight="1" spans="1:6">
      <c r="A656" s="8">
        <v>654</v>
      </c>
      <c r="B656" s="8" t="s">
        <v>1081</v>
      </c>
      <c r="C656" s="16" t="s">
        <v>1082</v>
      </c>
      <c r="D656" s="9" t="s">
        <v>208</v>
      </c>
      <c r="E656" s="8" t="s">
        <v>281</v>
      </c>
      <c r="F656" s="14">
        <v>300</v>
      </c>
    </row>
    <row r="657" customHeight="1" spans="1:6">
      <c r="A657" s="8">
        <v>655</v>
      </c>
      <c r="B657" s="8" t="s">
        <v>1083</v>
      </c>
      <c r="C657" s="16" t="s">
        <v>250</v>
      </c>
      <c r="D657" s="9" t="s">
        <v>208</v>
      </c>
      <c r="E657" s="8" t="s">
        <v>281</v>
      </c>
      <c r="F657" s="14">
        <v>300</v>
      </c>
    </row>
    <row r="658" customHeight="1" spans="1:6">
      <c r="A658" s="8">
        <v>656</v>
      </c>
      <c r="B658" s="8" t="s">
        <v>1084</v>
      </c>
      <c r="C658" s="16" t="s">
        <v>1085</v>
      </c>
      <c r="D658" s="9" t="s">
        <v>208</v>
      </c>
      <c r="E658" s="8" t="s">
        <v>281</v>
      </c>
      <c r="F658" s="14">
        <v>300</v>
      </c>
    </row>
    <row r="659" customHeight="1" spans="1:6">
      <c r="A659" s="8">
        <v>657</v>
      </c>
      <c r="B659" s="8" t="s">
        <v>1086</v>
      </c>
      <c r="C659" s="16" t="s">
        <v>232</v>
      </c>
      <c r="D659" s="9" t="s">
        <v>208</v>
      </c>
      <c r="E659" s="8" t="s">
        <v>281</v>
      </c>
      <c r="F659" s="14">
        <v>300</v>
      </c>
    </row>
    <row r="660" customHeight="1" spans="1:6">
      <c r="A660" s="8">
        <v>658</v>
      </c>
      <c r="B660" s="8" t="s">
        <v>1087</v>
      </c>
      <c r="C660" s="16" t="s">
        <v>211</v>
      </c>
      <c r="D660" s="9" t="s">
        <v>208</v>
      </c>
      <c r="E660" s="8" t="s">
        <v>281</v>
      </c>
      <c r="F660" s="14">
        <v>300</v>
      </c>
    </row>
    <row r="661" customHeight="1" spans="1:6">
      <c r="A661" s="8">
        <v>659</v>
      </c>
      <c r="B661" s="8" t="s">
        <v>1088</v>
      </c>
      <c r="C661" s="16" t="s">
        <v>294</v>
      </c>
      <c r="D661" s="9" t="s">
        <v>208</v>
      </c>
      <c r="E661" s="8" t="s">
        <v>281</v>
      </c>
      <c r="F661" s="14">
        <v>300</v>
      </c>
    </row>
    <row r="662" customHeight="1" spans="1:6">
      <c r="A662" s="8">
        <v>660</v>
      </c>
      <c r="B662" s="8" t="s">
        <v>1089</v>
      </c>
      <c r="C662" s="16" t="s">
        <v>1090</v>
      </c>
      <c r="D662" s="9" t="s">
        <v>208</v>
      </c>
      <c r="E662" s="8" t="s">
        <v>281</v>
      </c>
      <c r="F662" s="14">
        <v>300</v>
      </c>
    </row>
    <row r="663" customHeight="1" spans="1:6">
      <c r="A663" s="8">
        <v>661</v>
      </c>
      <c r="B663" s="8" t="s">
        <v>1091</v>
      </c>
      <c r="C663" s="16" t="s">
        <v>1092</v>
      </c>
      <c r="D663" s="9" t="s">
        <v>208</v>
      </c>
      <c r="E663" s="8" t="s">
        <v>281</v>
      </c>
      <c r="F663" s="14">
        <v>300</v>
      </c>
    </row>
    <row r="664" customHeight="1" spans="1:6">
      <c r="A664" s="8">
        <v>662</v>
      </c>
      <c r="B664" s="8" t="s">
        <v>1093</v>
      </c>
      <c r="C664" s="16" t="s">
        <v>1094</v>
      </c>
      <c r="D664" s="9" t="s">
        <v>208</v>
      </c>
      <c r="E664" s="8" t="s">
        <v>281</v>
      </c>
      <c r="F664" s="14">
        <v>300</v>
      </c>
    </row>
    <row r="665" customHeight="1" spans="1:6">
      <c r="A665" s="8">
        <v>663</v>
      </c>
      <c r="B665" s="8" t="s">
        <v>1095</v>
      </c>
      <c r="C665" s="16" t="s">
        <v>224</v>
      </c>
      <c r="D665" s="9" t="s">
        <v>208</v>
      </c>
      <c r="E665" s="8" t="s">
        <v>281</v>
      </c>
      <c r="F665" s="14">
        <v>300</v>
      </c>
    </row>
    <row r="666" customHeight="1" spans="1:6">
      <c r="A666" s="8">
        <v>664</v>
      </c>
      <c r="B666" s="8" t="s">
        <v>1096</v>
      </c>
      <c r="C666" s="16" t="s">
        <v>302</v>
      </c>
      <c r="D666" s="9" t="s">
        <v>208</v>
      </c>
      <c r="E666" s="8" t="s">
        <v>281</v>
      </c>
      <c r="F666" s="14">
        <v>300</v>
      </c>
    </row>
    <row r="667" customHeight="1" spans="1:6">
      <c r="A667" s="8">
        <v>665</v>
      </c>
      <c r="B667" s="8" t="s">
        <v>1097</v>
      </c>
      <c r="C667" s="16" t="s">
        <v>232</v>
      </c>
      <c r="D667" s="9" t="s">
        <v>208</v>
      </c>
      <c r="E667" s="8" t="s">
        <v>281</v>
      </c>
      <c r="F667" s="14">
        <v>300</v>
      </c>
    </row>
    <row r="668" customHeight="1" spans="1:6">
      <c r="A668" s="8">
        <v>666</v>
      </c>
      <c r="B668" s="8" t="s">
        <v>1098</v>
      </c>
      <c r="C668" s="16" t="s">
        <v>232</v>
      </c>
      <c r="D668" s="9" t="s">
        <v>208</v>
      </c>
      <c r="E668" s="8" t="s">
        <v>281</v>
      </c>
      <c r="F668" s="14">
        <v>300</v>
      </c>
    </row>
    <row r="669" customHeight="1" spans="1:6">
      <c r="A669" s="8">
        <v>667</v>
      </c>
      <c r="B669" s="8" t="s">
        <v>1099</v>
      </c>
      <c r="C669" s="16" t="s">
        <v>278</v>
      </c>
      <c r="D669" s="9" t="s">
        <v>208</v>
      </c>
      <c r="E669" s="8" t="s">
        <v>281</v>
      </c>
      <c r="F669" s="14">
        <v>300</v>
      </c>
    </row>
    <row r="670" customHeight="1" spans="1:6">
      <c r="A670" s="8">
        <v>668</v>
      </c>
      <c r="B670" s="8" t="s">
        <v>1100</v>
      </c>
      <c r="C670" s="16" t="s">
        <v>227</v>
      </c>
      <c r="D670" s="9" t="s">
        <v>208</v>
      </c>
      <c r="E670" s="8" t="s">
        <v>281</v>
      </c>
      <c r="F670" s="14">
        <v>300</v>
      </c>
    </row>
    <row r="671" customHeight="1" spans="1:6">
      <c r="A671" s="8">
        <v>669</v>
      </c>
      <c r="B671" s="8" t="s">
        <v>1101</v>
      </c>
      <c r="C671" s="16" t="s">
        <v>250</v>
      </c>
      <c r="D671" s="9" t="s">
        <v>208</v>
      </c>
      <c r="E671" s="8" t="s">
        <v>225</v>
      </c>
      <c r="F671" s="14">
        <v>300</v>
      </c>
    </row>
    <row r="672" customHeight="1" spans="1:6">
      <c r="A672" s="8">
        <v>670</v>
      </c>
      <c r="B672" s="8" t="s">
        <v>1102</v>
      </c>
      <c r="C672" s="16" t="s">
        <v>1085</v>
      </c>
      <c r="D672" s="9" t="s">
        <v>208</v>
      </c>
      <c r="E672" s="8" t="s">
        <v>225</v>
      </c>
      <c r="F672" s="14">
        <v>300</v>
      </c>
    </row>
    <row r="673" customHeight="1" spans="1:6">
      <c r="A673" s="8">
        <v>671</v>
      </c>
      <c r="B673" s="8" t="s">
        <v>1103</v>
      </c>
      <c r="C673" s="16" t="s">
        <v>294</v>
      </c>
      <c r="D673" s="9" t="s">
        <v>208</v>
      </c>
      <c r="E673" s="8" t="s">
        <v>281</v>
      </c>
      <c r="F673" s="14">
        <v>300</v>
      </c>
    </row>
    <row r="674" customHeight="1" spans="1:6">
      <c r="A674" s="8">
        <v>672</v>
      </c>
      <c r="B674" s="8" t="s">
        <v>1104</v>
      </c>
      <c r="C674" s="16" t="s">
        <v>302</v>
      </c>
      <c r="D674" s="9" t="s">
        <v>208</v>
      </c>
      <c r="E674" s="8" t="s">
        <v>281</v>
      </c>
      <c r="F674" s="14">
        <v>300</v>
      </c>
    </row>
    <row r="675" customHeight="1" spans="1:6">
      <c r="A675" s="8">
        <v>673</v>
      </c>
      <c r="B675" s="8" t="s">
        <v>1105</v>
      </c>
      <c r="C675" s="16" t="s">
        <v>1106</v>
      </c>
      <c r="D675" s="9" t="s">
        <v>135</v>
      </c>
      <c r="E675" s="8" t="s">
        <v>1107</v>
      </c>
      <c r="F675" s="14">
        <v>300</v>
      </c>
    </row>
    <row r="676" customHeight="1" spans="1:6">
      <c r="A676" s="8">
        <v>674</v>
      </c>
      <c r="B676" s="8" t="s">
        <v>1108</v>
      </c>
      <c r="C676" s="16" t="s">
        <v>1109</v>
      </c>
      <c r="D676" s="9" t="s">
        <v>76</v>
      </c>
      <c r="E676" s="8" t="s">
        <v>317</v>
      </c>
      <c r="F676" s="8">
        <v>300</v>
      </c>
    </row>
    <row r="677" customHeight="1" spans="1:6">
      <c r="A677" s="8">
        <v>675</v>
      </c>
      <c r="B677" s="8" t="s">
        <v>1110</v>
      </c>
      <c r="C677" s="16" t="s">
        <v>217</v>
      </c>
      <c r="D677" s="9" t="s">
        <v>208</v>
      </c>
      <c r="E677" s="8" t="s">
        <v>281</v>
      </c>
      <c r="F677" s="8">
        <v>300</v>
      </c>
    </row>
    <row r="678" customHeight="1" spans="1:6">
      <c r="A678" s="8">
        <v>676</v>
      </c>
      <c r="B678" s="8" t="s">
        <v>1111</v>
      </c>
      <c r="C678" s="16" t="s">
        <v>1040</v>
      </c>
      <c r="D678" s="9" t="s">
        <v>135</v>
      </c>
      <c r="E678" s="8" t="s">
        <v>1112</v>
      </c>
      <c r="F678" s="8">
        <v>300</v>
      </c>
    </row>
    <row r="679" customHeight="1" spans="1:6">
      <c r="A679" s="8">
        <v>677</v>
      </c>
      <c r="B679" s="8" t="s">
        <v>1113</v>
      </c>
      <c r="C679" s="16" t="s">
        <v>1114</v>
      </c>
      <c r="D679" s="9" t="s">
        <v>135</v>
      </c>
      <c r="E679" s="8" t="s">
        <v>136</v>
      </c>
      <c r="F679" s="8">
        <v>300</v>
      </c>
    </row>
    <row r="680" customHeight="1" spans="1:6">
      <c r="A680" s="8">
        <v>678</v>
      </c>
      <c r="B680" s="8" t="s">
        <v>1115</v>
      </c>
      <c r="C680" s="16" t="s">
        <v>134</v>
      </c>
      <c r="D680" s="9" t="s">
        <v>135</v>
      </c>
      <c r="E680" s="8" t="s">
        <v>136</v>
      </c>
      <c r="F680" s="8">
        <v>300</v>
      </c>
    </row>
    <row r="681" customHeight="1" spans="1:6">
      <c r="A681" s="8">
        <v>679</v>
      </c>
      <c r="B681" s="8" t="s">
        <v>1116</v>
      </c>
      <c r="C681" s="16" t="s">
        <v>1117</v>
      </c>
      <c r="D681" s="9" t="s">
        <v>76</v>
      </c>
      <c r="E681" s="8" t="s">
        <v>77</v>
      </c>
      <c r="F681" s="8">
        <v>300</v>
      </c>
    </row>
    <row r="682" customHeight="1" spans="1:6">
      <c r="A682" s="8">
        <v>680</v>
      </c>
      <c r="B682" s="8" t="s">
        <v>1118</v>
      </c>
      <c r="C682" s="16" t="s">
        <v>1119</v>
      </c>
      <c r="D682" s="9" t="s">
        <v>135</v>
      </c>
      <c r="E682" s="8" t="s">
        <v>136</v>
      </c>
      <c r="F682" s="8">
        <v>300</v>
      </c>
    </row>
    <row r="683" customHeight="1" spans="1:6">
      <c r="A683" s="8">
        <v>681</v>
      </c>
      <c r="B683" s="8" t="s">
        <v>1120</v>
      </c>
      <c r="C683" s="16" t="s">
        <v>1121</v>
      </c>
      <c r="D683" s="9" t="s">
        <v>135</v>
      </c>
      <c r="E683" s="8" t="s">
        <v>1122</v>
      </c>
      <c r="F683" s="8">
        <v>300</v>
      </c>
    </row>
    <row r="684" customHeight="1" spans="1:6">
      <c r="A684" s="8">
        <v>682</v>
      </c>
      <c r="B684" s="8" t="s">
        <v>1123</v>
      </c>
      <c r="C684" s="16" t="s">
        <v>1124</v>
      </c>
      <c r="D684" s="9" t="s">
        <v>135</v>
      </c>
      <c r="E684" s="8" t="s">
        <v>1122</v>
      </c>
      <c r="F684" s="8">
        <v>300</v>
      </c>
    </row>
    <row r="685" customHeight="1" spans="1:6">
      <c r="A685" s="8">
        <v>683</v>
      </c>
      <c r="B685" s="8" t="s">
        <v>1125</v>
      </c>
      <c r="C685" s="16" t="s">
        <v>147</v>
      </c>
      <c r="D685" s="9" t="s">
        <v>135</v>
      </c>
      <c r="E685" s="8" t="s">
        <v>136</v>
      </c>
      <c r="F685" s="8">
        <v>300</v>
      </c>
    </row>
    <row r="686" customHeight="1" spans="1:6">
      <c r="A686" s="8">
        <v>684</v>
      </c>
      <c r="B686" s="8" t="s">
        <v>1126</v>
      </c>
      <c r="C686" s="16" t="s">
        <v>250</v>
      </c>
      <c r="D686" s="9" t="s">
        <v>208</v>
      </c>
      <c r="E686" s="8" t="s">
        <v>281</v>
      </c>
      <c r="F686" s="8">
        <v>300</v>
      </c>
    </row>
    <row r="687" customHeight="1" spans="1:6">
      <c r="A687" s="8">
        <v>685</v>
      </c>
      <c r="B687" s="8" t="s">
        <v>1127</v>
      </c>
      <c r="C687" s="16" t="s">
        <v>347</v>
      </c>
      <c r="D687" s="9" t="s">
        <v>76</v>
      </c>
      <c r="E687" s="8" t="s">
        <v>300</v>
      </c>
      <c r="F687" s="8">
        <v>300</v>
      </c>
    </row>
    <row r="688" customHeight="1" spans="1:6">
      <c r="A688" s="8">
        <v>686</v>
      </c>
      <c r="B688" s="8" t="s">
        <v>1128</v>
      </c>
      <c r="C688" s="16" t="s">
        <v>366</v>
      </c>
      <c r="D688" s="9" t="s">
        <v>76</v>
      </c>
      <c r="E688" s="8" t="s">
        <v>300</v>
      </c>
      <c r="F688" s="8">
        <v>300</v>
      </c>
    </row>
    <row r="689" customHeight="1" spans="1:6">
      <c r="A689" s="8">
        <v>687</v>
      </c>
      <c r="B689" s="8" t="s">
        <v>1129</v>
      </c>
      <c r="C689" s="16" t="s">
        <v>344</v>
      </c>
      <c r="D689" s="9" t="s">
        <v>76</v>
      </c>
      <c r="E689" s="8" t="s">
        <v>300</v>
      </c>
      <c r="F689" s="8">
        <v>300</v>
      </c>
    </row>
    <row r="690" customHeight="1" spans="1:6">
      <c r="A690" s="8">
        <v>688</v>
      </c>
      <c r="B690" s="8" t="s">
        <v>1130</v>
      </c>
      <c r="C690" s="16" t="s">
        <v>1131</v>
      </c>
      <c r="D690" s="9" t="s">
        <v>76</v>
      </c>
      <c r="E690" s="8" t="s">
        <v>300</v>
      </c>
      <c r="F690" s="8">
        <v>300</v>
      </c>
    </row>
    <row r="691" customHeight="1" spans="1:6">
      <c r="A691" s="8">
        <v>689</v>
      </c>
      <c r="B691" s="8" t="s">
        <v>1132</v>
      </c>
      <c r="C691" s="16" t="s">
        <v>332</v>
      </c>
      <c r="D691" s="9" t="s">
        <v>76</v>
      </c>
      <c r="E691" s="8" t="s">
        <v>317</v>
      </c>
      <c r="F691" s="8">
        <v>300</v>
      </c>
    </row>
    <row r="692" customHeight="1" spans="1:6">
      <c r="A692" s="8">
        <v>690</v>
      </c>
      <c r="B692" s="8" t="s">
        <v>414</v>
      </c>
      <c r="C692" s="16" t="s">
        <v>1133</v>
      </c>
      <c r="D692" s="9" t="s">
        <v>76</v>
      </c>
      <c r="E692" s="8" t="s">
        <v>317</v>
      </c>
      <c r="F692" s="8">
        <v>300</v>
      </c>
    </row>
    <row r="693" customHeight="1" spans="1:6">
      <c r="A693" s="8">
        <v>691</v>
      </c>
      <c r="B693" s="8" t="s">
        <v>1134</v>
      </c>
      <c r="C693" s="16" t="s">
        <v>307</v>
      </c>
      <c r="D693" s="9" t="s">
        <v>76</v>
      </c>
      <c r="E693" s="8" t="s">
        <v>317</v>
      </c>
      <c r="F693" s="8">
        <v>300</v>
      </c>
    </row>
    <row r="694" customHeight="1" spans="1:6">
      <c r="A694" s="8">
        <v>692</v>
      </c>
      <c r="B694" s="8" t="s">
        <v>1135</v>
      </c>
      <c r="C694" s="16" t="s">
        <v>355</v>
      </c>
      <c r="D694" s="9" t="s">
        <v>76</v>
      </c>
      <c r="E694" s="8" t="s">
        <v>317</v>
      </c>
      <c r="F694" s="8">
        <v>300</v>
      </c>
    </row>
    <row r="695" customHeight="1" spans="1:6">
      <c r="A695" s="8">
        <v>693</v>
      </c>
      <c r="B695" s="8" t="s">
        <v>1136</v>
      </c>
      <c r="C695" s="16" t="s">
        <v>366</v>
      </c>
      <c r="D695" s="9" t="s">
        <v>76</v>
      </c>
      <c r="E695" s="8" t="s">
        <v>317</v>
      </c>
      <c r="F695" s="8">
        <v>300</v>
      </c>
    </row>
    <row r="696" customHeight="1" spans="1:6">
      <c r="A696" s="8">
        <v>694</v>
      </c>
      <c r="B696" s="8" t="s">
        <v>1137</v>
      </c>
      <c r="C696" s="16" t="s">
        <v>372</v>
      </c>
      <c r="D696" s="9" t="s">
        <v>76</v>
      </c>
      <c r="E696" s="8" t="s">
        <v>317</v>
      </c>
      <c r="F696" s="8">
        <v>300</v>
      </c>
    </row>
    <row r="697" customHeight="1" spans="1:6">
      <c r="A697" s="8">
        <v>695</v>
      </c>
      <c r="B697" s="8" t="s">
        <v>1138</v>
      </c>
      <c r="C697" s="16" t="s">
        <v>307</v>
      </c>
      <c r="D697" s="9" t="s">
        <v>76</v>
      </c>
      <c r="E697" s="8" t="s">
        <v>317</v>
      </c>
      <c r="F697" s="8">
        <v>300</v>
      </c>
    </row>
    <row r="698" customHeight="1" spans="1:6">
      <c r="A698" s="8">
        <v>696</v>
      </c>
      <c r="B698" s="8" t="s">
        <v>1139</v>
      </c>
      <c r="C698" s="16" t="s">
        <v>1140</v>
      </c>
      <c r="D698" s="9" t="s">
        <v>76</v>
      </c>
      <c r="E698" s="8" t="s">
        <v>317</v>
      </c>
      <c r="F698" s="8">
        <v>300</v>
      </c>
    </row>
    <row r="699" customHeight="1" spans="1:6">
      <c r="A699" s="8">
        <v>697</v>
      </c>
      <c r="B699" s="8" t="s">
        <v>1141</v>
      </c>
      <c r="C699" s="16" t="s">
        <v>1142</v>
      </c>
      <c r="D699" s="9" t="s">
        <v>76</v>
      </c>
      <c r="E699" s="8" t="s">
        <v>317</v>
      </c>
      <c r="F699" s="8">
        <v>300</v>
      </c>
    </row>
    <row r="700" customHeight="1" spans="1:6">
      <c r="A700" s="8">
        <v>698</v>
      </c>
      <c r="B700" s="8" t="s">
        <v>1143</v>
      </c>
      <c r="C700" s="16" t="s">
        <v>350</v>
      </c>
      <c r="D700" s="9" t="s">
        <v>76</v>
      </c>
      <c r="E700" s="8" t="s">
        <v>317</v>
      </c>
      <c r="F700" s="8">
        <v>300</v>
      </c>
    </row>
    <row r="701" customHeight="1" spans="1:6">
      <c r="A701" s="8">
        <v>699</v>
      </c>
      <c r="B701" s="8" t="s">
        <v>1144</v>
      </c>
      <c r="C701" s="16" t="s">
        <v>1145</v>
      </c>
      <c r="D701" s="9" t="s">
        <v>76</v>
      </c>
      <c r="E701" s="8" t="s">
        <v>317</v>
      </c>
      <c r="F701" s="8">
        <v>300</v>
      </c>
    </row>
    <row r="702" customHeight="1" spans="1:6">
      <c r="A702" s="8">
        <v>700</v>
      </c>
      <c r="B702" s="8" t="s">
        <v>1146</v>
      </c>
      <c r="C702" s="16" t="s">
        <v>344</v>
      </c>
      <c r="D702" s="9" t="s">
        <v>76</v>
      </c>
      <c r="E702" s="8" t="s">
        <v>317</v>
      </c>
      <c r="F702" s="8">
        <v>300</v>
      </c>
    </row>
    <row r="703" customHeight="1" spans="1:6">
      <c r="A703" s="8">
        <v>701</v>
      </c>
      <c r="B703" s="8" t="s">
        <v>1147</v>
      </c>
      <c r="C703" s="16" t="s">
        <v>1148</v>
      </c>
      <c r="D703" s="9" t="s">
        <v>76</v>
      </c>
      <c r="E703" s="8" t="s">
        <v>139</v>
      </c>
      <c r="F703" s="8">
        <v>300</v>
      </c>
    </row>
    <row r="704" customHeight="1" spans="1:6">
      <c r="A704" s="8">
        <v>702</v>
      </c>
      <c r="B704" s="8" t="s">
        <v>1149</v>
      </c>
      <c r="C704" s="16" t="s">
        <v>1150</v>
      </c>
      <c r="D704" s="9" t="s">
        <v>76</v>
      </c>
      <c r="E704" s="8" t="s">
        <v>139</v>
      </c>
      <c r="F704" s="8">
        <v>300</v>
      </c>
    </row>
    <row r="705" customHeight="1" spans="1:6">
      <c r="A705" s="8">
        <v>703</v>
      </c>
      <c r="B705" s="8" t="s">
        <v>1151</v>
      </c>
      <c r="C705" s="16" t="s">
        <v>309</v>
      </c>
      <c r="D705" s="9" t="s">
        <v>76</v>
      </c>
      <c r="E705" s="8" t="s">
        <v>139</v>
      </c>
      <c r="F705" s="8">
        <v>300</v>
      </c>
    </row>
    <row r="706" customHeight="1" spans="1:6">
      <c r="A706" s="8">
        <v>704</v>
      </c>
      <c r="B706" s="8" t="s">
        <v>1152</v>
      </c>
      <c r="C706" s="16" t="s">
        <v>1109</v>
      </c>
      <c r="D706" s="9" t="s">
        <v>76</v>
      </c>
      <c r="E706" s="8" t="s">
        <v>139</v>
      </c>
      <c r="F706" s="8">
        <v>300</v>
      </c>
    </row>
    <row r="707" customHeight="1" spans="1:6">
      <c r="A707" s="8">
        <v>705</v>
      </c>
      <c r="B707" s="8" t="s">
        <v>1153</v>
      </c>
      <c r="C707" s="16" t="s">
        <v>344</v>
      </c>
      <c r="D707" s="9" t="s">
        <v>76</v>
      </c>
      <c r="E707" s="8" t="s">
        <v>139</v>
      </c>
      <c r="F707" s="8">
        <v>300</v>
      </c>
    </row>
    <row r="708" customHeight="1" spans="1:6">
      <c r="A708" s="8">
        <v>706</v>
      </c>
      <c r="B708" s="8" t="s">
        <v>1154</v>
      </c>
      <c r="C708" s="16" t="s">
        <v>325</v>
      </c>
      <c r="D708" s="9" t="s">
        <v>76</v>
      </c>
      <c r="E708" s="8" t="s">
        <v>139</v>
      </c>
      <c r="F708" s="8">
        <v>300</v>
      </c>
    </row>
    <row r="709" customHeight="1" spans="1:6">
      <c r="A709" s="8">
        <v>707</v>
      </c>
      <c r="B709" s="8" t="s">
        <v>1155</v>
      </c>
      <c r="C709" s="16" t="s">
        <v>372</v>
      </c>
      <c r="D709" s="9" t="s">
        <v>76</v>
      </c>
      <c r="E709" s="8" t="s">
        <v>139</v>
      </c>
      <c r="F709" s="8">
        <v>300</v>
      </c>
    </row>
    <row r="710" customHeight="1" spans="1:6">
      <c r="A710" s="8">
        <v>708</v>
      </c>
      <c r="B710" s="8" t="s">
        <v>1156</v>
      </c>
      <c r="C710" s="16" t="s">
        <v>1157</v>
      </c>
      <c r="D710" s="9" t="s">
        <v>76</v>
      </c>
      <c r="E710" s="8" t="s">
        <v>139</v>
      </c>
      <c r="F710" s="8">
        <v>300</v>
      </c>
    </row>
    <row r="711" customHeight="1" spans="1:6">
      <c r="A711" s="8">
        <v>709</v>
      </c>
      <c r="B711" s="8" t="s">
        <v>1158</v>
      </c>
      <c r="C711" s="16" t="s">
        <v>353</v>
      </c>
      <c r="D711" s="9" t="s">
        <v>76</v>
      </c>
      <c r="E711" s="8" t="s">
        <v>139</v>
      </c>
      <c r="F711" s="8">
        <v>300</v>
      </c>
    </row>
    <row r="712" customHeight="1" spans="1:6">
      <c r="A712" s="8">
        <v>710</v>
      </c>
      <c r="B712" s="8" t="s">
        <v>1159</v>
      </c>
      <c r="C712" s="16" t="s">
        <v>396</v>
      </c>
      <c r="D712" s="9" t="s">
        <v>76</v>
      </c>
      <c r="E712" s="8" t="s">
        <v>139</v>
      </c>
      <c r="F712" s="8">
        <v>300</v>
      </c>
    </row>
    <row r="713" customHeight="1" spans="1:6">
      <c r="A713" s="8">
        <v>711</v>
      </c>
      <c r="B713" s="8" t="s">
        <v>1160</v>
      </c>
      <c r="C713" s="16" t="s">
        <v>1161</v>
      </c>
      <c r="D713" s="9" t="s">
        <v>118</v>
      </c>
      <c r="E713" s="8" t="s">
        <v>399</v>
      </c>
      <c r="F713" s="8">
        <v>300</v>
      </c>
    </row>
    <row r="714" customHeight="1" spans="1:6">
      <c r="A714" s="8">
        <v>712</v>
      </c>
      <c r="B714" s="8" t="s">
        <v>1162</v>
      </c>
      <c r="C714" s="16" t="s">
        <v>538</v>
      </c>
      <c r="D714" s="9" t="s">
        <v>118</v>
      </c>
      <c r="E714" s="8" t="s">
        <v>399</v>
      </c>
      <c r="F714" s="8">
        <v>300</v>
      </c>
    </row>
    <row r="715" customHeight="1" spans="1:6">
      <c r="A715" s="8">
        <v>713</v>
      </c>
      <c r="B715" s="8" t="s">
        <v>1163</v>
      </c>
      <c r="C715" s="16" t="s">
        <v>421</v>
      </c>
      <c r="D715" s="9" t="s">
        <v>118</v>
      </c>
      <c r="E715" s="8" t="s">
        <v>399</v>
      </c>
      <c r="F715" s="8">
        <v>300</v>
      </c>
    </row>
    <row r="716" customHeight="1" spans="1:6">
      <c r="A716" s="8">
        <v>714</v>
      </c>
      <c r="B716" s="8" t="s">
        <v>1164</v>
      </c>
      <c r="C716" s="16" t="s">
        <v>1165</v>
      </c>
      <c r="D716" s="9" t="s">
        <v>118</v>
      </c>
      <c r="E716" s="8" t="s">
        <v>399</v>
      </c>
      <c r="F716" s="8">
        <v>300</v>
      </c>
    </row>
    <row r="717" customHeight="1" spans="1:6">
      <c r="A717" s="8">
        <v>715</v>
      </c>
      <c r="B717" s="8" t="s">
        <v>1166</v>
      </c>
      <c r="C717" s="16" t="s">
        <v>1167</v>
      </c>
      <c r="D717" s="9" t="s">
        <v>118</v>
      </c>
      <c r="E717" s="8" t="s">
        <v>399</v>
      </c>
      <c r="F717" s="8">
        <v>300</v>
      </c>
    </row>
    <row r="718" customHeight="1" spans="1:6">
      <c r="A718" s="8">
        <v>716</v>
      </c>
      <c r="B718" s="8" t="s">
        <v>1168</v>
      </c>
      <c r="C718" s="16" t="s">
        <v>1169</v>
      </c>
      <c r="D718" s="9" t="s">
        <v>118</v>
      </c>
      <c r="E718" s="8" t="s">
        <v>399</v>
      </c>
      <c r="F718" s="8">
        <v>300</v>
      </c>
    </row>
    <row r="719" customHeight="1" spans="1:6">
      <c r="A719" s="8">
        <v>717</v>
      </c>
      <c r="B719" s="8" t="s">
        <v>1170</v>
      </c>
      <c r="C719" s="16" t="s">
        <v>661</v>
      </c>
      <c r="D719" s="9" t="s">
        <v>118</v>
      </c>
      <c r="E719" s="8" t="s">
        <v>399</v>
      </c>
      <c r="F719" s="8">
        <v>300</v>
      </c>
    </row>
    <row r="720" customHeight="1" spans="1:6">
      <c r="A720" s="8">
        <v>718</v>
      </c>
      <c r="B720" s="8" t="s">
        <v>1171</v>
      </c>
      <c r="C720" s="16" t="s">
        <v>606</v>
      </c>
      <c r="D720" s="9" t="s">
        <v>118</v>
      </c>
      <c r="E720" s="8" t="s">
        <v>399</v>
      </c>
      <c r="F720" s="8">
        <v>300</v>
      </c>
    </row>
    <row r="721" customHeight="1" spans="1:6">
      <c r="A721" s="8">
        <v>719</v>
      </c>
      <c r="B721" s="8" t="s">
        <v>1172</v>
      </c>
      <c r="C721" s="16" t="s">
        <v>642</v>
      </c>
      <c r="D721" s="9" t="s">
        <v>118</v>
      </c>
      <c r="E721" s="8" t="s">
        <v>399</v>
      </c>
      <c r="F721" s="8">
        <v>300</v>
      </c>
    </row>
    <row r="722" customHeight="1" spans="1:6">
      <c r="A722" s="8">
        <v>720</v>
      </c>
      <c r="B722" s="8" t="s">
        <v>1173</v>
      </c>
      <c r="C722" s="16" t="s">
        <v>409</v>
      </c>
      <c r="D722" s="9" t="s">
        <v>118</v>
      </c>
      <c r="E722" s="8" t="s">
        <v>399</v>
      </c>
      <c r="F722" s="8">
        <v>300</v>
      </c>
    </row>
    <row r="723" customHeight="1" spans="1:6">
      <c r="A723" s="8">
        <v>721</v>
      </c>
      <c r="B723" s="8" t="s">
        <v>1174</v>
      </c>
      <c r="C723" s="16" t="s">
        <v>606</v>
      </c>
      <c r="D723" s="9" t="s">
        <v>118</v>
      </c>
      <c r="E723" s="8" t="s">
        <v>399</v>
      </c>
      <c r="F723" s="8">
        <v>300</v>
      </c>
    </row>
    <row r="724" customHeight="1" spans="1:6">
      <c r="A724" s="8">
        <v>722</v>
      </c>
      <c r="B724" s="8" t="s">
        <v>1175</v>
      </c>
      <c r="C724" s="16" t="s">
        <v>586</v>
      </c>
      <c r="D724" s="9" t="s">
        <v>118</v>
      </c>
      <c r="E724" s="8" t="s">
        <v>399</v>
      </c>
      <c r="F724" s="8">
        <v>300</v>
      </c>
    </row>
    <row r="725" customHeight="1" spans="1:6">
      <c r="A725" s="8">
        <v>723</v>
      </c>
      <c r="B725" s="8" t="s">
        <v>1176</v>
      </c>
      <c r="C725" s="16" t="s">
        <v>1177</v>
      </c>
      <c r="D725" s="9" t="s">
        <v>118</v>
      </c>
      <c r="E725" s="8" t="s">
        <v>399</v>
      </c>
      <c r="F725" s="8">
        <v>300</v>
      </c>
    </row>
    <row r="726" customHeight="1" spans="1:6">
      <c r="A726" s="8">
        <v>724</v>
      </c>
      <c r="B726" s="8" t="s">
        <v>1178</v>
      </c>
      <c r="C726" s="16" t="s">
        <v>405</v>
      </c>
      <c r="D726" s="9" t="s">
        <v>118</v>
      </c>
      <c r="E726" s="8" t="s">
        <v>399</v>
      </c>
      <c r="F726" s="8">
        <v>300</v>
      </c>
    </row>
    <row r="727" customHeight="1" spans="1:6">
      <c r="A727" s="8">
        <v>725</v>
      </c>
      <c r="B727" s="8" t="s">
        <v>1179</v>
      </c>
      <c r="C727" s="16" t="s">
        <v>437</v>
      </c>
      <c r="D727" s="9" t="s">
        <v>118</v>
      </c>
      <c r="E727" s="8" t="s">
        <v>399</v>
      </c>
      <c r="F727" s="8">
        <v>300</v>
      </c>
    </row>
    <row r="728" customHeight="1" spans="1:6">
      <c r="A728" s="8">
        <v>726</v>
      </c>
      <c r="B728" s="8" t="s">
        <v>1180</v>
      </c>
      <c r="C728" s="16" t="s">
        <v>405</v>
      </c>
      <c r="D728" s="9" t="s">
        <v>118</v>
      </c>
      <c r="E728" s="8" t="s">
        <v>399</v>
      </c>
      <c r="F728" s="8">
        <v>300</v>
      </c>
    </row>
    <row r="729" customHeight="1" spans="1:6">
      <c r="A729" s="8">
        <v>727</v>
      </c>
      <c r="B729" s="8" t="s">
        <v>1181</v>
      </c>
      <c r="C729" s="16" t="s">
        <v>1182</v>
      </c>
      <c r="D729" s="9" t="s">
        <v>118</v>
      </c>
      <c r="E729" s="8" t="s">
        <v>399</v>
      </c>
      <c r="F729" s="8">
        <v>300</v>
      </c>
    </row>
    <row r="730" customHeight="1" spans="1:6">
      <c r="A730" s="8">
        <v>728</v>
      </c>
      <c r="B730" s="8" t="s">
        <v>1183</v>
      </c>
      <c r="C730" s="16" t="s">
        <v>415</v>
      </c>
      <c r="D730" s="9" t="s">
        <v>118</v>
      </c>
      <c r="E730" s="8" t="s">
        <v>399</v>
      </c>
      <c r="F730" s="8">
        <v>300</v>
      </c>
    </row>
    <row r="731" customHeight="1" spans="1:6">
      <c r="A731" s="8">
        <v>729</v>
      </c>
      <c r="B731" s="8" t="s">
        <v>1184</v>
      </c>
      <c r="C731" s="16" t="s">
        <v>1182</v>
      </c>
      <c r="D731" s="9" t="s">
        <v>118</v>
      </c>
      <c r="E731" s="8" t="s">
        <v>399</v>
      </c>
      <c r="F731" s="8">
        <v>300</v>
      </c>
    </row>
    <row r="732" customHeight="1" spans="1:6">
      <c r="A732" s="8">
        <v>730</v>
      </c>
      <c r="B732" s="8" t="s">
        <v>1185</v>
      </c>
      <c r="C732" s="16" t="s">
        <v>606</v>
      </c>
      <c r="D732" s="9" t="s">
        <v>118</v>
      </c>
      <c r="E732" s="8" t="s">
        <v>399</v>
      </c>
      <c r="F732" s="8">
        <v>300</v>
      </c>
    </row>
    <row r="733" customHeight="1" spans="1:6">
      <c r="A733" s="8">
        <v>731</v>
      </c>
      <c r="B733" s="8" t="s">
        <v>1186</v>
      </c>
      <c r="C733" s="16" t="s">
        <v>1187</v>
      </c>
      <c r="D733" s="9" t="s">
        <v>118</v>
      </c>
      <c r="E733" s="8" t="s">
        <v>399</v>
      </c>
      <c r="F733" s="8">
        <v>300</v>
      </c>
    </row>
    <row r="734" customHeight="1" spans="1:6">
      <c r="A734" s="8">
        <v>732</v>
      </c>
      <c r="B734" s="8" t="s">
        <v>1188</v>
      </c>
      <c r="C734" s="16" t="s">
        <v>608</v>
      </c>
      <c r="D734" s="9" t="s">
        <v>118</v>
      </c>
      <c r="E734" s="8" t="s">
        <v>399</v>
      </c>
      <c r="F734" s="8">
        <v>300</v>
      </c>
    </row>
    <row r="735" customHeight="1" spans="1:6">
      <c r="A735" s="8">
        <v>733</v>
      </c>
      <c r="B735" s="8" t="s">
        <v>1189</v>
      </c>
      <c r="C735" s="16" t="s">
        <v>432</v>
      </c>
      <c r="D735" s="9" t="s">
        <v>118</v>
      </c>
      <c r="E735" s="8" t="s">
        <v>399</v>
      </c>
      <c r="F735" s="8">
        <v>300</v>
      </c>
    </row>
    <row r="736" customHeight="1" spans="1:6">
      <c r="A736" s="8">
        <v>734</v>
      </c>
      <c r="B736" s="8" t="s">
        <v>1190</v>
      </c>
      <c r="C736" s="16" t="s">
        <v>403</v>
      </c>
      <c r="D736" s="9" t="s">
        <v>118</v>
      </c>
      <c r="E736" s="8" t="s">
        <v>399</v>
      </c>
      <c r="F736" s="8">
        <v>300</v>
      </c>
    </row>
    <row r="737" customHeight="1" spans="1:6">
      <c r="A737" s="8">
        <v>735</v>
      </c>
      <c r="B737" s="8" t="s">
        <v>1191</v>
      </c>
      <c r="C737" s="16" t="s">
        <v>427</v>
      </c>
      <c r="D737" s="9" t="s">
        <v>118</v>
      </c>
      <c r="E737" s="8" t="s">
        <v>399</v>
      </c>
      <c r="F737" s="8">
        <v>300</v>
      </c>
    </row>
    <row r="738" customHeight="1" spans="1:6">
      <c r="A738" s="8">
        <v>736</v>
      </c>
      <c r="B738" s="8" t="s">
        <v>1192</v>
      </c>
      <c r="C738" s="16" t="s">
        <v>1018</v>
      </c>
      <c r="D738" s="9" t="s">
        <v>118</v>
      </c>
      <c r="E738" s="8" t="s">
        <v>399</v>
      </c>
      <c r="F738" s="8">
        <v>300</v>
      </c>
    </row>
    <row r="739" customHeight="1" spans="1:6">
      <c r="A739" s="8">
        <v>737</v>
      </c>
      <c r="B739" s="8" t="s">
        <v>1193</v>
      </c>
      <c r="C739" s="16" t="s">
        <v>1194</v>
      </c>
      <c r="D739" s="9" t="s">
        <v>118</v>
      </c>
      <c r="E739" s="8" t="s">
        <v>399</v>
      </c>
      <c r="F739" s="8">
        <v>300</v>
      </c>
    </row>
    <row r="740" customHeight="1" spans="1:6">
      <c r="A740" s="8">
        <v>738</v>
      </c>
      <c r="B740" s="8" t="s">
        <v>1195</v>
      </c>
      <c r="C740" s="16" t="s">
        <v>413</v>
      </c>
      <c r="D740" s="9" t="s">
        <v>118</v>
      </c>
      <c r="E740" s="8" t="s">
        <v>399</v>
      </c>
      <c r="F740" s="8">
        <v>300</v>
      </c>
    </row>
    <row r="741" customHeight="1" spans="1:6">
      <c r="A741" s="8">
        <v>739</v>
      </c>
      <c r="B741" s="8" t="s">
        <v>1196</v>
      </c>
      <c r="C741" s="16" t="s">
        <v>1197</v>
      </c>
      <c r="D741" s="9" t="s">
        <v>118</v>
      </c>
      <c r="E741" s="8" t="s">
        <v>399</v>
      </c>
      <c r="F741" s="8">
        <v>300</v>
      </c>
    </row>
    <row r="742" customHeight="1" spans="1:6">
      <c r="A742" s="8">
        <v>740</v>
      </c>
      <c r="B742" s="8" t="s">
        <v>1198</v>
      </c>
      <c r="C742" s="16" t="s">
        <v>432</v>
      </c>
      <c r="D742" s="9" t="s">
        <v>118</v>
      </c>
      <c r="E742" s="8" t="s">
        <v>399</v>
      </c>
      <c r="F742" s="8">
        <v>300</v>
      </c>
    </row>
    <row r="743" customHeight="1" spans="1:6">
      <c r="A743" s="8">
        <v>741</v>
      </c>
      <c r="B743" s="8" t="s">
        <v>1199</v>
      </c>
      <c r="C743" s="16" t="s">
        <v>443</v>
      </c>
      <c r="D743" s="9" t="s">
        <v>118</v>
      </c>
      <c r="E743" s="8" t="s">
        <v>399</v>
      </c>
      <c r="F743" s="8">
        <v>300</v>
      </c>
    </row>
    <row r="744" customHeight="1" spans="1:6">
      <c r="A744" s="8">
        <v>742</v>
      </c>
      <c r="B744" s="8" t="s">
        <v>1200</v>
      </c>
      <c r="C744" s="16" t="s">
        <v>1201</v>
      </c>
      <c r="D744" s="9" t="s">
        <v>118</v>
      </c>
      <c r="E744" s="8" t="s">
        <v>399</v>
      </c>
      <c r="F744" s="8">
        <v>300</v>
      </c>
    </row>
    <row r="745" customHeight="1" spans="1:6">
      <c r="A745" s="8">
        <v>743</v>
      </c>
      <c r="B745" s="8" t="s">
        <v>1202</v>
      </c>
      <c r="C745" s="16" t="s">
        <v>644</v>
      </c>
      <c r="D745" s="9" t="s">
        <v>118</v>
      </c>
      <c r="E745" s="8" t="s">
        <v>399</v>
      </c>
      <c r="F745" s="8">
        <v>300</v>
      </c>
    </row>
    <row r="746" customHeight="1" spans="1:6">
      <c r="A746" s="8">
        <v>744</v>
      </c>
      <c r="B746" s="8" t="s">
        <v>1203</v>
      </c>
      <c r="C746" s="16" t="s">
        <v>419</v>
      </c>
      <c r="D746" s="9" t="s">
        <v>118</v>
      </c>
      <c r="E746" s="8" t="s">
        <v>399</v>
      </c>
      <c r="F746" s="8">
        <v>300</v>
      </c>
    </row>
    <row r="747" customHeight="1" spans="1:6">
      <c r="A747" s="8">
        <v>745</v>
      </c>
      <c r="B747" s="8" t="s">
        <v>1204</v>
      </c>
      <c r="C747" s="16" t="s">
        <v>556</v>
      </c>
      <c r="D747" s="9" t="s">
        <v>118</v>
      </c>
      <c r="E747" s="8" t="s">
        <v>399</v>
      </c>
      <c r="F747" s="8">
        <v>300</v>
      </c>
    </row>
    <row r="748" customHeight="1" spans="1:6">
      <c r="A748" s="8">
        <v>746</v>
      </c>
      <c r="B748" s="8" t="s">
        <v>1205</v>
      </c>
      <c r="C748" s="16" t="s">
        <v>401</v>
      </c>
      <c r="D748" s="9" t="s">
        <v>118</v>
      </c>
      <c r="E748" s="8" t="s">
        <v>399</v>
      </c>
      <c r="F748" s="8">
        <v>300</v>
      </c>
    </row>
    <row r="749" customHeight="1" spans="1:6">
      <c r="A749" s="8">
        <v>747</v>
      </c>
      <c r="B749" s="8" t="s">
        <v>1206</v>
      </c>
      <c r="C749" s="16" t="s">
        <v>1207</v>
      </c>
      <c r="D749" s="9" t="s">
        <v>118</v>
      </c>
      <c r="E749" s="8" t="s">
        <v>399</v>
      </c>
      <c r="F749" s="8">
        <v>300</v>
      </c>
    </row>
    <row r="750" customHeight="1" spans="1:6">
      <c r="A750" s="8">
        <v>748</v>
      </c>
      <c r="B750" s="8" t="s">
        <v>1208</v>
      </c>
      <c r="C750" s="16" t="s">
        <v>1209</v>
      </c>
      <c r="D750" s="9" t="s">
        <v>118</v>
      </c>
      <c r="E750" s="8" t="s">
        <v>399</v>
      </c>
      <c r="F750" s="8">
        <v>300</v>
      </c>
    </row>
    <row r="751" customHeight="1" spans="1:6">
      <c r="A751" s="8">
        <v>749</v>
      </c>
      <c r="B751" s="8" t="s">
        <v>1210</v>
      </c>
      <c r="C751" s="16" t="s">
        <v>1182</v>
      </c>
      <c r="D751" s="9" t="s">
        <v>118</v>
      </c>
      <c r="E751" s="8" t="s">
        <v>399</v>
      </c>
      <c r="F751" s="8">
        <v>300</v>
      </c>
    </row>
    <row r="752" customHeight="1" spans="1:6">
      <c r="A752" s="8">
        <v>750</v>
      </c>
      <c r="B752" s="8" t="s">
        <v>1211</v>
      </c>
      <c r="C752" s="16" t="s">
        <v>632</v>
      </c>
      <c r="D752" s="9" t="s">
        <v>118</v>
      </c>
      <c r="E752" s="8" t="s">
        <v>399</v>
      </c>
      <c r="F752" s="8">
        <v>300</v>
      </c>
    </row>
    <row r="753" customHeight="1" spans="1:6">
      <c r="A753" s="8">
        <v>751</v>
      </c>
      <c r="B753" s="8" t="s">
        <v>1212</v>
      </c>
      <c r="C753" s="16" t="s">
        <v>541</v>
      </c>
      <c r="D753" s="9" t="s">
        <v>118</v>
      </c>
      <c r="E753" s="8" t="s">
        <v>399</v>
      </c>
      <c r="F753" s="8">
        <v>300</v>
      </c>
    </row>
    <row r="754" customHeight="1" spans="1:6">
      <c r="A754" s="8">
        <v>752</v>
      </c>
      <c r="B754" s="8" t="s">
        <v>1213</v>
      </c>
      <c r="C754" s="16" t="s">
        <v>1197</v>
      </c>
      <c r="D754" s="9" t="s">
        <v>118</v>
      </c>
      <c r="E754" s="8" t="s">
        <v>399</v>
      </c>
      <c r="F754" s="8">
        <v>300</v>
      </c>
    </row>
    <row r="755" customHeight="1" spans="1:6">
      <c r="A755" s="8">
        <v>753</v>
      </c>
      <c r="B755" s="8" t="s">
        <v>1214</v>
      </c>
      <c r="C755" s="16" t="s">
        <v>1215</v>
      </c>
      <c r="D755" s="9" t="s">
        <v>118</v>
      </c>
      <c r="E755" s="8" t="s">
        <v>399</v>
      </c>
      <c r="F755" s="8">
        <v>300</v>
      </c>
    </row>
    <row r="756" customHeight="1" spans="1:6">
      <c r="A756" s="8">
        <v>754</v>
      </c>
      <c r="B756" s="8" t="s">
        <v>1216</v>
      </c>
      <c r="C756" s="16" t="s">
        <v>430</v>
      </c>
      <c r="D756" s="9" t="s">
        <v>118</v>
      </c>
      <c r="E756" s="8" t="s">
        <v>399</v>
      </c>
      <c r="F756" s="8">
        <v>300</v>
      </c>
    </row>
    <row r="757" customHeight="1" spans="1:6">
      <c r="A757" s="8">
        <v>755</v>
      </c>
      <c r="B757" s="8" t="s">
        <v>1217</v>
      </c>
      <c r="C757" s="16" t="s">
        <v>1218</v>
      </c>
      <c r="D757" s="9" t="s">
        <v>118</v>
      </c>
      <c r="E757" s="8" t="s">
        <v>399</v>
      </c>
      <c r="F757" s="8">
        <v>300</v>
      </c>
    </row>
    <row r="758" customHeight="1" spans="1:6">
      <c r="A758" s="8">
        <v>756</v>
      </c>
      <c r="B758" s="8" t="s">
        <v>1219</v>
      </c>
      <c r="C758" s="16" t="s">
        <v>427</v>
      </c>
      <c r="D758" s="9" t="s">
        <v>118</v>
      </c>
      <c r="E758" s="8" t="s">
        <v>399</v>
      </c>
      <c r="F758" s="8">
        <v>300</v>
      </c>
    </row>
    <row r="759" customHeight="1" spans="1:6">
      <c r="A759" s="8">
        <v>757</v>
      </c>
      <c r="B759" s="8" t="s">
        <v>1220</v>
      </c>
      <c r="C759" s="16" t="s">
        <v>686</v>
      </c>
      <c r="D759" s="9" t="s">
        <v>118</v>
      </c>
      <c r="E759" s="8" t="s">
        <v>399</v>
      </c>
      <c r="F759" s="8">
        <v>300</v>
      </c>
    </row>
    <row r="760" customHeight="1" spans="1:6">
      <c r="A760" s="8">
        <v>758</v>
      </c>
      <c r="B760" s="8" t="s">
        <v>1221</v>
      </c>
      <c r="C760" s="16" t="s">
        <v>430</v>
      </c>
      <c r="D760" s="9" t="s">
        <v>118</v>
      </c>
      <c r="E760" s="8" t="s">
        <v>399</v>
      </c>
      <c r="F760" s="8">
        <v>300</v>
      </c>
    </row>
    <row r="761" customHeight="1" spans="1:6">
      <c r="A761" s="8">
        <v>759</v>
      </c>
      <c r="B761" s="8" t="s">
        <v>1222</v>
      </c>
      <c r="C761" s="16" t="s">
        <v>437</v>
      </c>
      <c r="D761" s="9" t="s">
        <v>118</v>
      </c>
      <c r="E761" s="8" t="s">
        <v>399</v>
      </c>
      <c r="F761" s="8">
        <v>300</v>
      </c>
    </row>
    <row r="762" customHeight="1" spans="1:6">
      <c r="A762" s="8">
        <v>760</v>
      </c>
      <c r="B762" s="8" t="s">
        <v>1223</v>
      </c>
      <c r="C762" s="16" t="s">
        <v>427</v>
      </c>
      <c r="D762" s="9" t="s">
        <v>118</v>
      </c>
      <c r="E762" s="8" t="s">
        <v>399</v>
      </c>
      <c r="F762" s="8">
        <v>300</v>
      </c>
    </row>
    <row r="763" customHeight="1" spans="1:6">
      <c r="A763" s="8">
        <v>761</v>
      </c>
      <c r="B763" s="8" t="s">
        <v>1224</v>
      </c>
      <c r="C763" s="16" t="s">
        <v>413</v>
      </c>
      <c r="D763" s="9" t="s">
        <v>118</v>
      </c>
      <c r="E763" s="8" t="s">
        <v>399</v>
      </c>
      <c r="F763" s="8">
        <v>300</v>
      </c>
    </row>
    <row r="764" customHeight="1" spans="1:6">
      <c r="A764" s="8">
        <v>762</v>
      </c>
      <c r="B764" s="8" t="s">
        <v>1225</v>
      </c>
      <c r="C764" s="16" t="s">
        <v>451</v>
      </c>
      <c r="D764" s="9" t="s">
        <v>118</v>
      </c>
      <c r="E764" s="8" t="s">
        <v>399</v>
      </c>
      <c r="F764" s="8">
        <v>300</v>
      </c>
    </row>
    <row r="765" customHeight="1" spans="1:6">
      <c r="A765" s="8">
        <v>763</v>
      </c>
      <c r="B765" s="8" t="s">
        <v>1226</v>
      </c>
      <c r="C765" s="16" t="s">
        <v>661</v>
      </c>
      <c r="D765" s="9" t="s">
        <v>118</v>
      </c>
      <c r="E765" s="8" t="s">
        <v>399</v>
      </c>
      <c r="F765" s="8">
        <v>300</v>
      </c>
    </row>
    <row r="766" customHeight="1" spans="1:6">
      <c r="A766" s="8">
        <v>764</v>
      </c>
      <c r="B766" s="8" t="s">
        <v>1227</v>
      </c>
      <c r="C766" s="16" t="s">
        <v>1228</v>
      </c>
      <c r="D766" s="9" t="s">
        <v>118</v>
      </c>
      <c r="E766" s="8" t="s">
        <v>399</v>
      </c>
      <c r="F766" s="8">
        <v>300</v>
      </c>
    </row>
    <row r="767" customHeight="1" spans="1:6">
      <c r="A767" s="8">
        <v>765</v>
      </c>
      <c r="B767" s="8" t="s">
        <v>1229</v>
      </c>
      <c r="C767" s="16" t="s">
        <v>427</v>
      </c>
      <c r="D767" s="9" t="s">
        <v>118</v>
      </c>
      <c r="E767" s="8" t="s">
        <v>399</v>
      </c>
      <c r="F767" s="8">
        <v>300</v>
      </c>
    </row>
    <row r="768" customHeight="1" spans="1:6">
      <c r="A768" s="8">
        <v>766</v>
      </c>
      <c r="B768" s="8" t="s">
        <v>1230</v>
      </c>
      <c r="C768" s="16" t="s">
        <v>1231</v>
      </c>
      <c r="D768" s="9" t="s">
        <v>118</v>
      </c>
      <c r="E768" s="8" t="s">
        <v>399</v>
      </c>
      <c r="F768" s="8">
        <v>300</v>
      </c>
    </row>
    <row r="769" customHeight="1" spans="1:6">
      <c r="A769" s="8">
        <v>767</v>
      </c>
      <c r="B769" s="8" t="s">
        <v>1232</v>
      </c>
      <c r="C769" s="16" t="s">
        <v>401</v>
      </c>
      <c r="D769" s="9" t="s">
        <v>118</v>
      </c>
      <c r="E769" s="8" t="s">
        <v>399</v>
      </c>
      <c r="F769" s="8">
        <v>300</v>
      </c>
    </row>
    <row r="770" customHeight="1" spans="1:6">
      <c r="A770" s="8">
        <v>768</v>
      </c>
      <c r="B770" s="8" t="s">
        <v>1233</v>
      </c>
      <c r="C770" s="16" t="s">
        <v>661</v>
      </c>
      <c r="D770" s="9" t="s">
        <v>118</v>
      </c>
      <c r="E770" s="8" t="s">
        <v>399</v>
      </c>
      <c r="F770" s="8">
        <v>300</v>
      </c>
    </row>
    <row r="771" customHeight="1" spans="1:6">
      <c r="A771" s="8">
        <v>769</v>
      </c>
      <c r="B771" s="8" t="s">
        <v>1234</v>
      </c>
      <c r="C771" s="16" t="s">
        <v>623</v>
      </c>
      <c r="D771" s="9" t="s">
        <v>118</v>
      </c>
      <c r="E771" s="8" t="s">
        <v>399</v>
      </c>
      <c r="F771" s="8">
        <v>300</v>
      </c>
    </row>
    <row r="772" customHeight="1" spans="1:6">
      <c r="A772" s="8">
        <v>770</v>
      </c>
      <c r="B772" s="8" t="s">
        <v>1235</v>
      </c>
      <c r="C772" s="16" t="s">
        <v>608</v>
      </c>
      <c r="D772" s="9" t="s">
        <v>118</v>
      </c>
      <c r="E772" s="8" t="s">
        <v>399</v>
      </c>
      <c r="F772" s="8">
        <v>300</v>
      </c>
    </row>
    <row r="773" customHeight="1" spans="1:6">
      <c r="A773" s="8">
        <v>771</v>
      </c>
      <c r="B773" s="8" t="s">
        <v>1236</v>
      </c>
      <c r="C773" s="16" t="s">
        <v>409</v>
      </c>
      <c r="D773" s="9" t="s">
        <v>118</v>
      </c>
      <c r="E773" s="8" t="s">
        <v>399</v>
      </c>
      <c r="F773" s="8">
        <v>300</v>
      </c>
    </row>
    <row r="774" customHeight="1" spans="1:6">
      <c r="A774" s="8">
        <v>772</v>
      </c>
      <c r="B774" s="8" t="s">
        <v>1237</v>
      </c>
      <c r="C774" s="16" t="s">
        <v>644</v>
      </c>
      <c r="D774" s="9" t="s">
        <v>118</v>
      </c>
      <c r="E774" s="8" t="s">
        <v>399</v>
      </c>
      <c r="F774" s="8">
        <v>300</v>
      </c>
    </row>
    <row r="775" customHeight="1" spans="1:6">
      <c r="A775" s="8">
        <v>773</v>
      </c>
      <c r="B775" s="8" t="s">
        <v>1191</v>
      </c>
      <c r="C775" s="16" t="s">
        <v>405</v>
      </c>
      <c r="D775" s="9" t="s">
        <v>118</v>
      </c>
      <c r="E775" s="8" t="s">
        <v>399</v>
      </c>
      <c r="F775" s="8">
        <v>300</v>
      </c>
    </row>
    <row r="776" customHeight="1" spans="1:6">
      <c r="A776" s="8">
        <v>774</v>
      </c>
      <c r="B776" s="8" t="s">
        <v>1238</v>
      </c>
      <c r="C776" s="16" t="s">
        <v>1182</v>
      </c>
      <c r="D776" s="9" t="s">
        <v>118</v>
      </c>
      <c r="E776" s="8" t="s">
        <v>399</v>
      </c>
      <c r="F776" s="8">
        <v>300</v>
      </c>
    </row>
    <row r="777" customHeight="1" spans="1:6">
      <c r="A777" s="8">
        <v>775</v>
      </c>
      <c r="B777" s="8" t="s">
        <v>1239</v>
      </c>
      <c r="C777" s="16" t="s">
        <v>654</v>
      </c>
      <c r="D777" s="9" t="s">
        <v>118</v>
      </c>
      <c r="E777" s="8" t="s">
        <v>447</v>
      </c>
      <c r="F777" s="8">
        <v>300</v>
      </c>
    </row>
    <row r="778" customHeight="1" spans="1:6">
      <c r="A778" s="8">
        <v>776</v>
      </c>
      <c r="B778" s="8" t="s">
        <v>1240</v>
      </c>
      <c r="C778" s="16" t="s">
        <v>1241</v>
      </c>
      <c r="D778" s="9" t="s">
        <v>118</v>
      </c>
      <c r="E778" s="8" t="s">
        <v>447</v>
      </c>
      <c r="F778" s="8">
        <v>300</v>
      </c>
    </row>
    <row r="779" customHeight="1" spans="1:6">
      <c r="A779" s="8">
        <v>777</v>
      </c>
      <c r="B779" s="8" t="s">
        <v>1242</v>
      </c>
      <c r="C779" s="16" t="s">
        <v>1243</v>
      </c>
      <c r="D779" s="9" t="s">
        <v>118</v>
      </c>
      <c r="E779" s="8" t="s">
        <v>447</v>
      </c>
      <c r="F779" s="8">
        <v>300</v>
      </c>
    </row>
    <row r="780" customHeight="1" spans="1:6">
      <c r="A780" s="8">
        <v>778</v>
      </c>
      <c r="B780" s="8" t="s">
        <v>1244</v>
      </c>
      <c r="C780" s="16" t="s">
        <v>661</v>
      </c>
      <c r="D780" s="9" t="s">
        <v>118</v>
      </c>
      <c r="E780" s="8" t="s">
        <v>447</v>
      </c>
      <c r="F780" s="8">
        <v>300</v>
      </c>
    </row>
    <row r="781" customHeight="1" spans="1:6">
      <c r="A781" s="8">
        <v>779</v>
      </c>
      <c r="B781" s="8" t="s">
        <v>1245</v>
      </c>
      <c r="C781" s="16" t="s">
        <v>449</v>
      </c>
      <c r="D781" s="9" t="s">
        <v>118</v>
      </c>
      <c r="E781" s="8" t="s">
        <v>447</v>
      </c>
      <c r="F781" s="8">
        <v>300</v>
      </c>
    </row>
    <row r="782" customHeight="1" spans="1:6">
      <c r="A782" s="8">
        <v>780</v>
      </c>
      <c r="B782" s="8" t="s">
        <v>1246</v>
      </c>
      <c r="C782" s="16" t="s">
        <v>1247</v>
      </c>
      <c r="D782" s="9" t="s">
        <v>118</v>
      </c>
      <c r="E782" s="8" t="s">
        <v>447</v>
      </c>
      <c r="F782" s="8">
        <v>300</v>
      </c>
    </row>
    <row r="783" customHeight="1" spans="1:6">
      <c r="A783" s="8">
        <v>781</v>
      </c>
      <c r="B783" s="8" t="s">
        <v>1248</v>
      </c>
      <c r="C783" s="16" t="s">
        <v>654</v>
      </c>
      <c r="D783" s="9" t="s">
        <v>118</v>
      </c>
      <c r="E783" s="8" t="s">
        <v>447</v>
      </c>
      <c r="F783" s="8">
        <v>300</v>
      </c>
    </row>
    <row r="784" customHeight="1" spans="1:6">
      <c r="A784" s="8">
        <v>782</v>
      </c>
      <c r="B784" s="8" t="s">
        <v>1249</v>
      </c>
      <c r="C784" s="16" t="s">
        <v>683</v>
      </c>
      <c r="D784" s="9" t="s">
        <v>118</v>
      </c>
      <c r="E784" s="8" t="s">
        <v>447</v>
      </c>
      <c r="F784" s="8">
        <v>300</v>
      </c>
    </row>
    <row r="785" customHeight="1" spans="1:6">
      <c r="A785" s="8">
        <v>783</v>
      </c>
      <c r="B785" s="8" t="s">
        <v>1250</v>
      </c>
      <c r="C785" s="16" t="s">
        <v>632</v>
      </c>
      <c r="D785" s="9" t="s">
        <v>118</v>
      </c>
      <c r="E785" s="8" t="s">
        <v>447</v>
      </c>
      <c r="F785" s="8">
        <v>300</v>
      </c>
    </row>
    <row r="786" customHeight="1" spans="1:6">
      <c r="A786" s="8">
        <v>784</v>
      </c>
      <c r="B786" s="8" t="s">
        <v>1251</v>
      </c>
      <c r="C786" s="16" t="s">
        <v>608</v>
      </c>
      <c r="D786" s="9" t="s">
        <v>118</v>
      </c>
      <c r="E786" s="8" t="s">
        <v>447</v>
      </c>
      <c r="F786" s="8">
        <v>300</v>
      </c>
    </row>
    <row r="787" customHeight="1" spans="1:6">
      <c r="A787" s="8">
        <v>785</v>
      </c>
      <c r="B787" s="8" t="s">
        <v>1252</v>
      </c>
      <c r="C787" s="16" t="s">
        <v>1253</v>
      </c>
      <c r="D787" s="9" t="s">
        <v>118</v>
      </c>
      <c r="E787" s="8" t="s">
        <v>447</v>
      </c>
      <c r="F787" s="8">
        <v>300</v>
      </c>
    </row>
    <row r="788" customHeight="1" spans="1:6">
      <c r="A788" s="8">
        <v>786</v>
      </c>
      <c r="B788" s="8" t="s">
        <v>1254</v>
      </c>
      <c r="C788" s="16" t="s">
        <v>634</v>
      </c>
      <c r="D788" s="9" t="s">
        <v>118</v>
      </c>
      <c r="E788" s="8" t="s">
        <v>447</v>
      </c>
      <c r="F788" s="8">
        <v>300</v>
      </c>
    </row>
    <row r="789" customHeight="1" spans="1:6">
      <c r="A789" s="8">
        <v>787</v>
      </c>
      <c r="B789" s="8" t="s">
        <v>1255</v>
      </c>
      <c r="C789" s="16" t="s">
        <v>105</v>
      </c>
      <c r="D789" s="9" t="s">
        <v>91</v>
      </c>
      <c r="E789" s="8" t="s">
        <v>92</v>
      </c>
      <c r="F789" s="8">
        <v>300</v>
      </c>
    </row>
    <row r="790" customHeight="1" spans="1:6">
      <c r="A790" s="8">
        <v>788</v>
      </c>
      <c r="B790" s="8" t="s">
        <v>1256</v>
      </c>
      <c r="C790" s="16" t="s">
        <v>1257</v>
      </c>
      <c r="D790" s="9" t="s">
        <v>91</v>
      </c>
      <c r="E790" s="8" t="s">
        <v>92</v>
      </c>
      <c r="F790" s="8">
        <v>300</v>
      </c>
    </row>
    <row r="791" customHeight="1" spans="1:6">
      <c r="A791" s="8">
        <v>789</v>
      </c>
      <c r="B791" s="8" t="s">
        <v>1258</v>
      </c>
      <c r="C791" s="16" t="s">
        <v>459</v>
      </c>
      <c r="D791" s="9" t="s">
        <v>91</v>
      </c>
      <c r="E791" s="8" t="s">
        <v>92</v>
      </c>
      <c r="F791" s="8">
        <v>300</v>
      </c>
    </row>
    <row r="792" customHeight="1" spans="1:6">
      <c r="A792" s="8">
        <v>790</v>
      </c>
      <c r="B792" s="8" t="s">
        <v>1259</v>
      </c>
      <c r="C792" s="16" t="s">
        <v>511</v>
      </c>
      <c r="D792" s="9" t="s">
        <v>91</v>
      </c>
      <c r="E792" s="8" t="s">
        <v>92</v>
      </c>
      <c r="F792" s="8">
        <v>300</v>
      </c>
    </row>
    <row r="793" customHeight="1" spans="1:6">
      <c r="A793" s="8">
        <v>791</v>
      </c>
      <c r="B793" s="8" t="s">
        <v>1260</v>
      </c>
      <c r="C793" s="16" t="s">
        <v>511</v>
      </c>
      <c r="D793" s="9" t="s">
        <v>91</v>
      </c>
      <c r="E793" s="8" t="s">
        <v>92</v>
      </c>
      <c r="F793" s="8">
        <v>300</v>
      </c>
    </row>
    <row r="794" customHeight="1" spans="1:6">
      <c r="A794" s="8">
        <v>792</v>
      </c>
      <c r="B794" s="8" t="s">
        <v>1261</v>
      </c>
      <c r="C794" s="16" t="s">
        <v>519</v>
      </c>
      <c r="D794" s="9" t="s">
        <v>91</v>
      </c>
      <c r="E794" s="8" t="s">
        <v>92</v>
      </c>
      <c r="F794" s="8">
        <v>300</v>
      </c>
    </row>
    <row r="795" customHeight="1" spans="1:6">
      <c r="A795" s="8">
        <v>793</v>
      </c>
      <c r="B795" s="8" t="s">
        <v>1262</v>
      </c>
      <c r="C795" s="16" t="s">
        <v>1263</v>
      </c>
      <c r="D795" s="9" t="s">
        <v>91</v>
      </c>
      <c r="E795" s="8" t="s">
        <v>92</v>
      </c>
      <c r="F795" s="8">
        <v>300</v>
      </c>
    </row>
    <row r="796" customHeight="1" spans="1:6">
      <c r="A796" s="8">
        <v>794</v>
      </c>
      <c r="B796" s="8" t="s">
        <v>1264</v>
      </c>
      <c r="C796" s="16" t="s">
        <v>726</v>
      </c>
      <c r="D796" s="9" t="s">
        <v>91</v>
      </c>
      <c r="E796" s="8" t="s">
        <v>92</v>
      </c>
      <c r="F796" s="8">
        <v>300</v>
      </c>
    </row>
    <row r="797" customHeight="1" spans="1:6">
      <c r="A797" s="8">
        <v>795</v>
      </c>
      <c r="B797" s="8" t="s">
        <v>1265</v>
      </c>
      <c r="C797" s="16" t="s">
        <v>476</v>
      </c>
      <c r="D797" s="9" t="s">
        <v>91</v>
      </c>
      <c r="E797" s="8" t="s">
        <v>92</v>
      </c>
      <c r="F797" s="8">
        <v>300</v>
      </c>
    </row>
    <row r="798" customHeight="1" spans="1:6">
      <c r="A798" s="8">
        <v>796</v>
      </c>
      <c r="B798" s="8" t="s">
        <v>1266</v>
      </c>
      <c r="C798" s="16" t="s">
        <v>464</v>
      </c>
      <c r="D798" s="9" t="s">
        <v>91</v>
      </c>
      <c r="E798" s="8" t="s">
        <v>92</v>
      </c>
      <c r="F798" s="8">
        <v>300</v>
      </c>
    </row>
    <row r="799" customHeight="1" spans="1:6">
      <c r="A799" s="8">
        <v>797</v>
      </c>
      <c r="B799" s="8" t="s">
        <v>1267</v>
      </c>
      <c r="C799" s="16" t="s">
        <v>476</v>
      </c>
      <c r="D799" s="9" t="s">
        <v>91</v>
      </c>
      <c r="E799" s="8" t="s">
        <v>92</v>
      </c>
      <c r="F799" s="8">
        <v>300</v>
      </c>
    </row>
    <row r="800" customHeight="1" spans="1:6">
      <c r="A800" s="8">
        <v>798</v>
      </c>
      <c r="B800" s="8" t="s">
        <v>1268</v>
      </c>
      <c r="C800" s="16" t="s">
        <v>1269</v>
      </c>
      <c r="D800" s="9" t="s">
        <v>91</v>
      </c>
      <c r="E800" s="8" t="s">
        <v>92</v>
      </c>
      <c r="F800" s="8">
        <v>300</v>
      </c>
    </row>
    <row r="801" customHeight="1" spans="1:6">
      <c r="A801" s="8">
        <v>799</v>
      </c>
      <c r="B801" s="8" t="s">
        <v>1270</v>
      </c>
      <c r="C801" s="16" t="s">
        <v>464</v>
      </c>
      <c r="D801" s="9" t="s">
        <v>91</v>
      </c>
      <c r="E801" s="8" t="s">
        <v>469</v>
      </c>
      <c r="F801" s="8">
        <v>300</v>
      </c>
    </row>
    <row r="802" customHeight="1" spans="1:6">
      <c r="A802" s="8">
        <v>800</v>
      </c>
      <c r="B802" s="8" t="s">
        <v>1271</v>
      </c>
      <c r="C802" s="16" t="s">
        <v>473</v>
      </c>
      <c r="D802" s="9" t="s">
        <v>91</v>
      </c>
      <c r="E802" s="8" t="s">
        <v>469</v>
      </c>
      <c r="F802" s="8">
        <v>300</v>
      </c>
    </row>
    <row r="803" customHeight="1" spans="1:6">
      <c r="A803" s="8">
        <v>801</v>
      </c>
      <c r="B803" s="8" t="s">
        <v>1272</v>
      </c>
      <c r="C803" s="16" t="s">
        <v>461</v>
      </c>
      <c r="D803" s="9" t="s">
        <v>91</v>
      </c>
      <c r="E803" s="8" t="s">
        <v>479</v>
      </c>
      <c r="F803" s="8">
        <v>300</v>
      </c>
    </row>
    <row r="804" customHeight="1" spans="1:6">
      <c r="A804" s="8">
        <v>802</v>
      </c>
      <c r="B804" s="8" t="s">
        <v>1273</v>
      </c>
      <c r="C804" s="16" t="s">
        <v>1274</v>
      </c>
      <c r="D804" s="9" t="s">
        <v>91</v>
      </c>
      <c r="E804" s="8" t="s">
        <v>479</v>
      </c>
      <c r="F804" s="8">
        <v>300</v>
      </c>
    </row>
    <row r="805" customHeight="1" spans="1:6">
      <c r="A805" s="8">
        <v>803</v>
      </c>
      <c r="B805" s="8" t="s">
        <v>1275</v>
      </c>
      <c r="C805" s="16" t="s">
        <v>1276</v>
      </c>
      <c r="D805" s="9" t="s">
        <v>91</v>
      </c>
      <c r="E805" s="8" t="s">
        <v>479</v>
      </c>
      <c r="F805" s="8">
        <v>300</v>
      </c>
    </row>
    <row r="806" customHeight="1" spans="1:6">
      <c r="A806" s="8">
        <v>804</v>
      </c>
      <c r="B806" s="8" t="s">
        <v>1277</v>
      </c>
      <c r="C806" s="16" t="s">
        <v>521</v>
      </c>
      <c r="D806" s="9" t="s">
        <v>91</v>
      </c>
      <c r="E806" s="8" t="s">
        <v>132</v>
      </c>
      <c r="F806" s="8">
        <v>300</v>
      </c>
    </row>
    <row r="807" customHeight="1" spans="1:6">
      <c r="A807" s="8">
        <v>805</v>
      </c>
      <c r="B807" s="8" t="s">
        <v>1278</v>
      </c>
      <c r="C807" s="16" t="s">
        <v>131</v>
      </c>
      <c r="D807" s="9" t="s">
        <v>91</v>
      </c>
      <c r="E807" s="8" t="s">
        <v>132</v>
      </c>
      <c r="F807" s="8">
        <v>300</v>
      </c>
    </row>
    <row r="808" customHeight="1" spans="1:6">
      <c r="A808" s="8">
        <v>806</v>
      </c>
      <c r="B808" s="8" t="s">
        <v>1279</v>
      </c>
      <c r="C808" s="16" t="s">
        <v>1280</v>
      </c>
      <c r="D808" s="9" t="s">
        <v>91</v>
      </c>
      <c r="E808" s="8" t="s">
        <v>132</v>
      </c>
      <c r="F808" s="8">
        <v>300</v>
      </c>
    </row>
    <row r="809" customHeight="1" spans="1:6">
      <c r="A809" s="8">
        <v>807</v>
      </c>
      <c r="B809" s="8" t="s">
        <v>1281</v>
      </c>
      <c r="C809" s="16" t="s">
        <v>1282</v>
      </c>
      <c r="D809" s="9" t="s">
        <v>91</v>
      </c>
      <c r="E809" s="8" t="s">
        <v>132</v>
      </c>
      <c r="F809" s="8">
        <v>300</v>
      </c>
    </row>
    <row r="810" customHeight="1" spans="1:6">
      <c r="A810" s="8">
        <v>808</v>
      </c>
      <c r="B810" s="8" t="s">
        <v>1283</v>
      </c>
      <c r="C810" s="16" t="s">
        <v>719</v>
      </c>
      <c r="D810" s="9" t="s">
        <v>91</v>
      </c>
      <c r="E810" s="8" t="s">
        <v>512</v>
      </c>
      <c r="F810" s="8">
        <v>300</v>
      </c>
    </row>
    <row r="811" customHeight="1" spans="1:6">
      <c r="A811" s="8">
        <v>809</v>
      </c>
      <c r="B811" s="8" t="s">
        <v>1284</v>
      </c>
      <c r="C811" s="16" t="s">
        <v>1285</v>
      </c>
      <c r="D811" s="9" t="s">
        <v>91</v>
      </c>
      <c r="E811" s="8" t="s">
        <v>512</v>
      </c>
      <c r="F811" s="8">
        <v>300</v>
      </c>
    </row>
    <row r="812" customHeight="1" spans="1:6">
      <c r="A812" s="8">
        <v>810</v>
      </c>
      <c r="B812" s="8" t="s">
        <v>1286</v>
      </c>
      <c r="C812" s="16" t="s">
        <v>511</v>
      </c>
      <c r="D812" s="9" t="s">
        <v>91</v>
      </c>
      <c r="E812" s="8" t="s">
        <v>512</v>
      </c>
      <c r="F812" s="8">
        <v>300</v>
      </c>
    </row>
    <row r="813" customHeight="1" spans="1:6">
      <c r="A813" s="8">
        <v>811</v>
      </c>
      <c r="B813" s="8" t="s">
        <v>1287</v>
      </c>
      <c r="C813" s="16" t="s">
        <v>457</v>
      </c>
      <c r="D813" s="9" t="s">
        <v>91</v>
      </c>
      <c r="E813" s="8" t="s">
        <v>512</v>
      </c>
      <c r="F813" s="8">
        <v>300</v>
      </c>
    </row>
    <row r="814" customHeight="1" spans="1:6">
      <c r="A814" s="8">
        <v>812</v>
      </c>
      <c r="B814" s="8" t="s">
        <v>1288</v>
      </c>
      <c r="C814" s="16" t="s">
        <v>554</v>
      </c>
      <c r="D814" s="9" t="s">
        <v>91</v>
      </c>
      <c r="E814" s="8" t="s">
        <v>512</v>
      </c>
      <c r="F814" s="8">
        <v>300</v>
      </c>
    </row>
    <row r="815" customHeight="1" spans="1:6">
      <c r="A815" s="8">
        <v>813</v>
      </c>
      <c r="B815" s="8" t="s">
        <v>1289</v>
      </c>
      <c r="C815" s="16" t="s">
        <v>464</v>
      </c>
      <c r="D815" s="9" t="s">
        <v>91</v>
      </c>
      <c r="E815" s="8" t="s">
        <v>512</v>
      </c>
      <c r="F815" s="8">
        <v>300</v>
      </c>
    </row>
    <row r="816" customHeight="1" spans="1:6">
      <c r="A816" s="8">
        <v>814</v>
      </c>
      <c r="B816" s="8" t="s">
        <v>1290</v>
      </c>
      <c r="C816" s="16" t="s">
        <v>476</v>
      </c>
      <c r="D816" s="9" t="s">
        <v>91</v>
      </c>
      <c r="E816" s="8" t="s">
        <v>512</v>
      </c>
      <c r="F816" s="8">
        <v>300</v>
      </c>
    </row>
    <row r="817" customHeight="1" spans="1:6">
      <c r="A817" s="8">
        <v>815</v>
      </c>
      <c r="B817" s="8" t="s">
        <v>1291</v>
      </c>
      <c r="C817" s="16" t="s">
        <v>1292</v>
      </c>
      <c r="D817" s="9" t="s">
        <v>91</v>
      </c>
      <c r="E817" s="8" t="s">
        <v>512</v>
      </c>
      <c r="F817" s="8">
        <v>300</v>
      </c>
    </row>
    <row r="818" customHeight="1" spans="1:6">
      <c r="A818" s="8">
        <v>816</v>
      </c>
      <c r="B818" s="8" t="s">
        <v>1293</v>
      </c>
      <c r="C818" s="16" t="s">
        <v>1294</v>
      </c>
      <c r="D818" s="9" t="s">
        <v>91</v>
      </c>
      <c r="E818" s="8" t="s">
        <v>512</v>
      </c>
      <c r="F818" s="8">
        <v>300</v>
      </c>
    </row>
    <row r="819" customHeight="1" spans="1:6">
      <c r="A819" s="8">
        <v>817</v>
      </c>
      <c r="B819" s="8" t="s">
        <v>1295</v>
      </c>
      <c r="C819" s="16" t="s">
        <v>471</v>
      </c>
      <c r="D819" s="9" t="s">
        <v>91</v>
      </c>
      <c r="E819" s="8" t="s">
        <v>512</v>
      </c>
      <c r="F819" s="8">
        <v>300</v>
      </c>
    </row>
    <row r="820" customHeight="1" spans="1:6">
      <c r="A820" s="8">
        <v>818</v>
      </c>
      <c r="B820" s="8" t="s">
        <v>1296</v>
      </c>
      <c r="C820" s="16" t="s">
        <v>471</v>
      </c>
      <c r="D820" s="9" t="s">
        <v>91</v>
      </c>
      <c r="E820" s="8" t="s">
        <v>512</v>
      </c>
      <c r="F820" s="8">
        <v>300</v>
      </c>
    </row>
    <row r="821" customHeight="1" spans="1:6">
      <c r="A821" s="8">
        <v>819</v>
      </c>
      <c r="B821" s="8" t="s">
        <v>1297</v>
      </c>
      <c r="C821" s="16" t="s">
        <v>750</v>
      </c>
      <c r="D821" s="9" t="s">
        <v>91</v>
      </c>
      <c r="E821" s="8" t="s">
        <v>522</v>
      </c>
      <c r="F821" s="8">
        <v>300</v>
      </c>
    </row>
    <row r="822" customHeight="1" spans="1:6">
      <c r="A822" s="8">
        <v>820</v>
      </c>
      <c r="B822" s="8" t="s">
        <v>1298</v>
      </c>
      <c r="C822" s="16" t="s">
        <v>1299</v>
      </c>
      <c r="D822" s="9" t="s">
        <v>91</v>
      </c>
      <c r="E822" s="8" t="s">
        <v>522</v>
      </c>
      <c r="F822" s="8">
        <v>300</v>
      </c>
    </row>
    <row r="823" customHeight="1" spans="1:6">
      <c r="A823" s="8">
        <v>821</v>
      </c>
      <c r="B823" s="8" t="s">
        <v>1300</v>
      </c>
      <c r="C823" s="16" t="s">
        <v>503</v>
      </c>
      <c r="D823" s="9" t="s">
        <v>91</v>
      </c>
      <c r="E823" s="8" t="s">
        <v>522</v>
      </c>
      <c r="F823" s="8">
        <v>300</v>
      </c>
    </row>
    <row r="824" customHeight="1" spans="1:6">
      <c r="A824" s="8">
        <v>822</v>
      </c>
      <c r="B824" s="8" t="s">
        <v>1301</v>
      </c>
      <c r="C824" s="16" t="s">
        <v>507</v>
      </c>
      <c r="D824" s="9" t="s">
        <v>91</v>
      </c>
      <c r="E824" s="8" t="s">
        <v>522</v>
      </c>
      <c r="F824" s="8">
        <v>300</v>
      </c>
    </row>
    <row r="825" customHeight="1" spans="1:6">
      <c r="A825" s="8">
        <v>823</v>
      </c>
      <c r="B825" s="8" t="s">
        <v>1302</v>
      </c>
      <c r="C825" s="16" t="s">
        <v>1303</v>
      </c>
      <c r="D825" s="9" t="s">
        <v>91</v>
      </c>
      <c r="E825" s="8" t="s">
        <v>533</v>
      </c>
      <c r="F825" s="8">
        <v>300</v>
      </c>
    </row>
    <row r="826" customHeight="1" spans="1:6">
      <c r="A826" s="8">
        <v>824</v>
      </c>
      <c r="B826" s="8" t="s">
        <v>1304</v>
      </c>
      <c r="C826" s="16" t="s">
        <v>1305</v>
      </c>
      <c r="D826" s="9" t="s">
        <v>91</v>
      </c>
      <c r="E826" s="8" t="s">
        <v>533</v>
      </c>
      <c r="F826" s="8">
        <v>300</v>
      </c>
    </row>
    <row r="827" customHeight="1" spans="1:6">
      <c r="A827" s="8">
        <v>825</v>
      </c>
      <c r="B827" s="8" t="s">
        <v>1306</v>
      </c>
      <c r="C827" s="16" t="s">
        <v>1307</v>
      </c>
      <c r="D827" s="9" t="s">
        <v>91</v>
      </c>
      <c r="E827" s="8" t="s">
        <v>533</v>
      </c>
      <c r="F827" s="8">
        <v>300</v>
      </c>
    </row>
    <row r="828" customHeight="1" spans="1:6">
      <c r="A828" s="8">
        <v>826</v>
      </c>
      <c r="B828" s="8" t="s">
        <v>1308</v>
      </c>
      <c r="C828" s="16" t="s">
        <v>532</v>
      </c>
      <c r="D828" s="9" t="s">
        <v>91</v>
      </c>
      <c r="E828" s="8" t="s">
        <v>533</v>
      </c>
      <c r="F828" s="8">
        <v>300</v>
      </c>
    </row>
    <row r="829" customHeight="1" spans="1:6">
      <c r="A829" s="8">
        <v>827</v>
      </c>
      <c r="B829" s="8" t="s">
        <v>1309</v>
      </c>
      <c r="C829" s="16" t="s">
        <v>1310</v>
      </c>
      <c r="D829" s="9" t="s">
        <v>91</v>
      </c>
      <c r="E829" s="8" t="s">
        <v>533</v>
      </c>
      <c r="F829" s="8">
        <v>300</v>
      </c>
    </row>
    <row r="830" customHeight="1" spans="1:6">
      <c r="A830" s="8">
        <v>828</v>
      </c>
      <c r="B830" s="8" t="s">
        <v>1311</v>
      </c>
      <c r="C830" s="16" t="s">
        <v>528</v>
      </c>
      <c r="D830" s="9" t="s">
        <v>91</v>
      </c>
      <c r="E830" s="8" t="s">
        <v>533</v>
      </c>
      <c r="F830" s="8">
        <v>300</v>
      </c>
    </row>
    <row r="831" customHeight="1" spans="1:6">
      <c r="A831" s="8">
        <v>829</v>
      </c>
      <c r="B831" s="8" t="s">
        <v>1312</v>
      </c>
      <c r="C831" s="16" t="s">
        <v>1313</v>
      </c>
      <c r="D831" s="9" t="s">
        <v>91</v>
      </c>
      <c r="E831" s="8" t="s">
        <v>533</v>
      </c>
      <c r="F831" s="8">
        <v>300</v>
      </c>
    </row>
    <row r="832" customHeight="1" spans="1:6">
      <c r="A832" s="8">
        <v>830</v>
      </c>
      <c r="B832" s="8" t="s">
        <v>1314</v>
      </c>
      <c r="C832" s="16" t="s">
        <v>478</v>
      </c>
      <c r="D832" s="9" t="s">
        <v>91</v>
      </c>
      <c r="E832" s="8" t="s">
        <v>533</v>
      </c>
      <c r="F832" s="8">
        <v>300</v>
      </c>
    </row>
    <row r="833" customHeight="1" spans="1:6">
      <c r="A833" s="8">
        <v>831</v>
      </c>
      <c r="B833" s="8" t="s">
        <v>1315</v>
      </c>
      <c r="C833" s="16" t="s">
        <v>528</v>
      </c>
      <c r="D833" s="9" t="s">
        <v>91</v>
      </c>
      <c r="E833" s="8" t="s">
        <v>533</v>
      </c>
      <c r="F833" s="8">
        <v>300</v>
      </c>
    </row>
    <row r="834" customHeight="1" spans="1:6">
      <c r="A834" s="8">
        <v>832</v>
      </c>
      <c r="B834" s="8" t="s">
        <v>1316</v>
      </c>
      <c r="C834" s="16" t="s">
        <v>478</v>
      </c>
      <c r="D834" s="9" t="s">
        <v>91</v>
      </c>
      <c r="E834" s="8" t="s">
        <v>533</v>
      </c>
      <c r="F834" s="8">
        <v>300</v>
      </c>
    </row>
    <row r="835" customHeight="1" spans="1:6">
      <c r="A835" s="8">
        <v>833</v>
      </c>
      <c r="B835" s="8" t="s">
        <v>1317</v>
      </c>
      <c r="C835" s="16" t="s">
        <v>1318</v>
      </c>
      <c r="D835" s="9" t="s">
        <v>91</v>
      </c>
      <c r="E835" s="8" t="s">
        <v>533</v>
      </c>
      <c r="F835" s="8">
        <v>300</v>
      </c>
    </row>
    <row r="836" customHeight="1" spans="1:6">
      <c r="A836" s="8">
        <v>834</v>
      </c>
      <c r="B836" s="8" t="s">
        <v>1319</v>
      </c>
      <c r="C836" s="16" t="s">
        <v>1320</v>
      </c>
      <c r="D836" s="9" t="s">
        <v>91</v>
      </c>
      <c r="E836" s="8" t="s">
        <v>533</v>
      </c>
      <c r="F836" s="8">
        <v>300</v>
      </c>
    </row>
    <row r="837" customHeight="1" spans="1:6">
      <c r="A837" s="8">
        <v>835</v>
      </c>
      <c r="B837" s="8" t="s">
        <v>1321</v>
      </c>
      <c r="C837" s="16" t="s">
        <v>466</v>
      </c>
      <c r="D837" s="9" t="s">
        <v>91</v>
      </c>
      <c r="E837" s="8" t="s">
        <v>533</v>
      </c>
      <c r="F837" s="8">
        <v>300</v>
      </c>
    </row>
    <row r="838" customHeight="1" spans="1:6">
      <c r="A838" s="8">
        <v>836</v>
      </c>
      <c r="B838" s="8" t="s">
        <v>1322</v>
      </c>
      <c r="C838" s="16" t="s">
        <v>1051</v>
      </c>
      <c r="D838" s="9" t="s">
        <v>91</v>
      </c>
      <c r="E838" s="8" t="s">
        <v>533</v>
      </c>
      <c r="F838" s="8">
        <v>300</v>
      </c>
    </row>
    <row r="839" customHeight="1" spans="1:6">
      <c r="A839" s="8">
        <v>837</v>
      </c>
      <c r="B839" s="8" t="s">
        <v>1323</v>
      </c>
      <c r="C839" s="16" t="s">
        <v>1324</v>
      </c>
      <c r="D839" s="9" t="s">
        <v>91</v>
      </c>
      <c r="E839" s="8" t="s">
        <v>482</v>
      </c>
      <c r="F839" s="8">
        <v>300</v>
      </c>
    </row>
    <row r="840" customHeight="1" spans="1:6">
      <c r="A840" s="8">
        <v>838</v>
      </c>
      <c r="B840" s="8" t="s">
        <v>1325</v>
      </c>
      <c r="C840" s="16" t="s">
        <v>1045</v>
      </c>
      <c r="D840" s="9" t="s">
        <v>91</v>
      </c>
      <c r="E840" s="8" t="s">
        <v>479</v>
      </c>
      <c r="F840" s="8">
        <v>300</v>
      </c>
    </row>
    <row r="841" customHeight="1" spans="1:6">
      <c r="A841" s="8">
        <v>839</v>
      </c>
      <c r="B841" s="8" t="s">
        <v>1326</v>
      </c>
      <c r="C841" s="16" t="s">
        <v>1045</v>
      </c>
      <c r="D841" s="9" t="s">
        <v>91</v>
      </c>
      <c r="E841" s="8" t="s">
        <v>479</v>
      </c>
      <c r="F841" s="8">
        <v>300</v>
      </c>
    </row>
    <row r="842" customHeight="1" spans="1:6">
      <c r="A842" s="8">
        <v>840</v>
      </c>
      <c r="B842" s="8" t="s">
        <v>1327</v>
      </c>
      <c r="C842" s="16" t="s">
        <v>1320</v>
      </c>
      <c r="D842" s="9" t="s">
        <v>91</v>
      </c>
      <c r="E842" s="8" t="s">
        <v>479</v>
      </c>
      <c r="F842" s="8">
        <v>300</v>
      </c>
    </row>
    <row r="843" customHeight="1" spans="1:6">
      <c r="A843" s="8">
        <v>841</v>
      </c>
      <c r="B843" s="8" t="s">
        <v>1328</v>
      </c>
      <c r="C843" s="16" t="s">
        <v>528</v>
      </c>
      <c r="D843" s="9" t="s">
        <v>91</v>
      </c>
      <c r="E843" s="8" t="s">
        <v>479</v>
      </c>
      <c r="F843" s="8">
        <v>300</v>
      </c>
    </row>
    <row r="844" s="3" customFormat="1" customHeight="1" spans="1:6">
      <c r="A844" s="8">
        <v>842</v>
      </c>
      <c r="B844" s="7" t="s">
        <v>1329</v>
      </c>
      <c r="C844" s="17" t="s">
        <v>1330</v>
      </c>
      <c r="D844" s="9" t="s">
        <v>99</v>
      </c>
      <c r="E844" s="8" t="s">
        <v>542</v>
      </c>
      <c r="F844" s="7">
        <v>300</v>
      </c>
    </row>
    <row r="845" customHeight="1" spans="1:6">
      <c r="A845" s="8">
        <v>843</v>
      </c>
      <c r="B845" s="7" t="s">
        <v>1331</v>
      </c>
      <c r="C845" s="16" t="s">
        <v>860</v>
      </c>
      <c r="D845" s="9" t="s">
        <v>63</v>
      </c>
      <c r="E845" s="7" t="s">
        <v>82</v>
      </c>
      <c r="F845" s="7">
        <v>300</v>
      </c>
    </row>
    <row r="846" customHeight="1" spans="1:6">
      <c r="A846" s="8">
        <v>844</v>
      </c>
      <c r="B846" s="7" t="s">
        <v>1332</v>
      </c>
      <c r="C846" s="16" t="s">
        <v>192</v>
      </c>
      <c r="D846" s="9" t="s">
        <v>63</v>
      </c>
      <c r="E846" s="8" t="s">
        <v>82</v>
      </c>
      <c r="F846" s="7">
        <v>300</v>
      </c>
    </row>
    <row r="847" customHeight="1" spans="1:6">
      <c r="A847" s="8">
        <v>845</v>
      </c>
      <c r="B847" s="7" t="s">
        <v>1333</v>
      </c>
      <c r="C847" s="16" t="s">
        <v>1334</v>
      </c>
      <c r="D847" s="9" t="s">
        <v>63</v>
      </c>
      <c r="E847" s="8" t="s">
        <v>179</v>
      </c>
      <c r="F847" s="7">
        <v>300</v>
      </c>
    </row>
    <row r="848" s="3" customFormat="1" customHeight="1" spans="1:6">
      <c r="A848" s="8">
        <v>846</v>
      </c>
      <c r="B848" s="7" t="s">
        <v>1335</v>
      </c>
      <c r="C848" s="17" t="s">
        <v>427</v>
      </c>
      <c r="D848" s="9" t="s">
        <v>99</v>
      </c>
      <c r="E848" s="13" t="s">
        <v>590</v>
      </c>
      <c r="F848" s="7">
        <v>300</v>
      </c>
    </row>
    <row r="849" customHeight="1" spans="1:6">
      <c r="A849" s="8">
        <v>847</v>
      </c>
      <c r="B849" s="7" t="s">
        <v>1336</v>
      </c>
      <c r="C849" s="16" t="s">
        <v>798</v>
      </c>
      <c r="D849" s="9" t="s">
        <v>118</v>
      </c>
      <c r="E849" s="8" t="s">
        <v>539</v>
      </c>
      <c r="F849" s="7">
        <v>300</v>
      </c>
    </row>
    <row r="850" customHeight="1" spans="1:6">
      <c r="A850" s="8">
        <v>848</v>
      </c>
      <c r="B850" s="7" t="s">
        <v>1337</v>
      </c>
      <c r="C850" s="16" t="s">
        <v>1305</v>
      </c>
      <c r="D850" s="9" t="s">
        <v>91</v>
      </c>
      <c r="E850" s="13" t="s">
        <v>462</v>
      </c>
      <c r="F850" s="7">
        <v>300</v>
      </c>
    </row>
    <row r="851" customHeight="1" spans="1:6">
      <c r="A851" s="8">
        <v>849</v>
      </c>
      <c r="B851" s="7" t="s">
        <v>1338</v>
      </c>
      <c r="C851" s="16" t="s">
        <v>570</v>
      </c>
      <c r="D851" s="9" t="s">
        <v>63</v>
      </c>
      <c r="E851" s="13" t="s">
        <v>64</v>
      </c>
      <c r="F851" s="7">
        <v>300</v>
      </c>
    </row>
    <row r="852" customHeight="1" spans="1:6">
      <c r="A852" s="8">
        <v>850</v>
      </c>
      <c r="B852" s="7" t="s">
        <v>1339</v>
      </c>
      <c r="C852" s="16" t="s">
        <v>1340</v>
      </c>
      <c r="D852" s="9" t="s">
        <v>118</v>
      </c>
      <c r="E852" s="13" t="s">
        <v>119</v>
      </c>
      <c r="F852" s="7">
        <v>300</v>
      </c>
    </row>
    <row r="853" customHeight="1" spans="1:6">
      <c r="A853" s="8">
        <v>851</v>
      </c>
      <c r="B853" s="7" t="s">
        <v>1341</v>
      </c>
      <c r="C853" s="16" t="s">
        <v>192</v>
      </c>
      <c r="D853" s="9" t="s">
        <v>63</v>
      </c>
      <c r="E853" s="13" t="s">
        <v>183</v>
      </c>
      <c r="F853" s="7">
        <v>300</v>
      </c>
    </row>
    <row r="854" customHeight="1" spans="1:6">
      <c r="A854" s="8">
        <v>852</v>
      </c>
      <c r="B854" s="7" t="s">
        <v>1342</v>
      </c>
      <c r="C854" s="16" t="s">
        <v>739</v>
      </c>
      <c r="D854" s="9" t="s">
        <v>91</v>
      </c>
      <c r="E854" s="13" t="s">
        <v>479</v>
      </c>
      <c r="F854" s="7">
        <v>300</v>
      </c>
    </row>
    <row r="855" customHeight="1" spans="1:6">
      <c r="A855" s="8">
        <v>853</v>
      </c>
      <c r="B855" s="7" t="s">
        <v>1343</v>
      </c>
      <c r="C855" s="16" t="s">
        <v>781</v>
      </c>
      <c r="D855" s="9" t="s">
        <v>63</v>
      </c>
      <c r="E855" s="13" t="s">
        <v>73</v>
      </c>
      <c r="F855" s="7">
        <v>300</v>
      </c>
    </row>
    <row r="856" customHeight="1" spans="1:6">
      <c r="A856" s="8">
        <v>854</v>
      </c>
      <c r="B856" s="7" t="s">
        <v>1344</v>
      </c>
      <c r="C856" s="16" t="s">
        <v>788</v>
      </c>
      <c r="D856" s="9" t="s">
        <v>63</v>
      </c>
      <c r="E856" s="13" t="s">
        <v>73</v>
      </c>
      <c r="F856" s="7">
        <v>300</v>
      </c>
    </row>
    <row r="857" customHeight="1" spans="1:6">
      <c r="A857" s="8">
        <v>855</v>
      </c>
      <c r="B857" s="7" t="s">
        <v>1345</v>
      </c>
      <c r="C857" s="16" t="s">
        <v>478</v>
      </c>
      <c r="D857" s="9" t="s">
        <v>91</v>
      </c>
      <c r="E857" s="13" t="s">
        <v>533</v>
      </c>
      <c r="F857" s="7">
        <v>300</v>
      </c>
    </row>
    <row r="858" customHeight="1" spans="1:6">
      <c r="A858" s="8">
        <v>856</v>
      </c>
      <c r="B858" s="7" t="s">
        <v>1346</v>
      </c>
      <c r="C858" s="16" t="s">
        <v>1269</v>
      </c>
      <c r="D858" s="9" t="s">
        <v>91</v>
      </c>
      <c r="E858" s="13" t="s">
        <v>533</v>
      </c>
      <c r="F858" s="7">
        <v>300</v>
      </c>
    </row>
    <row r="859" customHeight="1" spans="1:6">
      <c r="A859" s="8">
        <v>857</v>
      </c>
      <c r="B859" s="7" t="s">
        <v>1347</v>
      </c>
      <c r="C859" s="16" t="s">
        <v>1269</v>
      </c>
      <c r="D859" s="9" t="s">
        <v>91</v>
      </c>
      <c r="E859" s="13" t="s">
        <v>92</v>
      </c>
      <c r="F859" s="7">
        <v>300</v>
      </c>
    </row>
    <row r="860" customHeight="1" spans="1:6">
      <c r="A860" s="8">
        <v>858</v>
      </c>
      <c r="B860" s="7" t="s">
        <v>1348</v>
      </c>
      <c r="C860" s="16" t="s">
        <v>584</v>
      </c>
      <c r="D860" s="9" t="s">
        <v>91</v>
      </c>
      <c r="E860" s="13" t="s">
        <v>533</v>
      </c>
      <c r="F860" s="7">
        <v>300</v>
      </c>
    </row>
    <row r="861" customHeight="1" spans="1:6">
      <c r="A861" s="8">
        <v>859</v>
      </c>
      <c r="B861" s="7" t="s">
        <v>1349</v>
      </c>
      <c r="C861" s="16" t="s">
        <v>457</v>
      </c>
      <c r="D861" s="9" t="s">
        <v>91</v>
      </c>
      <c r="E861" s="13" t="s">
        <v>469</v>
      </c>
      <c r="F861" s="7">
        <v>300</v>
      </c>
    </row>
    <row r="862" customHeight="1" spans="1:6">
      <c r="A862" s="8">
        <v>860</v>
      </c>
      <c r="B862" s="7" t="s">
        <v>1350</v>
      </c>
      <c r="C862" s="16" t="s">
        <v>455</v>
      </c>
      <c r="D862" s="9" t="s">
        <v>91</v>
      </c>
      <c r="E862" s="13" t="s">
        <v>469</v>
      </c>
      <c r="F862" s="7">
        <v>300</v>
      </c>
    </row>
    <row r="863" customHeight="1" spans="1:6">
      <c r="A863" s="8">
        <v>861</v>
      </c>
      <c r="B863" s="7" t="s">
        <v>1351</v>
      </c>
      <c r="C863" s="16" t="s">
        <v>1352</v>
      </c>
      <c r="D863" s="9" t="s">
        <v>118</v>
      </c>
      <c r="E863" s="8" t="s">
        <v>601</v>
      </c>
      <c r="F863" s="7">
        <v>300</v>
      </c>
    </row>
    <row r="864" customHeight="1" spans="1:6">
      <c r="A864" s="8">
        <v>862</v>
      </c>
      <c r="B864" s="7" t="s">
        <v>1353</v>
      </c>
      <c r="C864" s="16" t="s">
        <v>656</v>
      </c>
      <c r="D864" s="9" t="s">
        <v>118</v>
      </c>
      <c r="E864" s="8" t="s">
        <v>601</v>
      </c>
      <c r="F864" s="7">
        <v>300</v>
      </c>
    </row>
    <row r="865" customHeight="1" spans="1:6">
      <c r="A865" s="8">
        <v>863</v>
      </c>
      <c r="B865" s="7" t="s">
        <v>1354</v>
      </c>
      <c r="C865" s="16" t="s">
        <v>441</v>
      </c>
      <c r="D865" s="9" t="s">
        <v>118</v>
      </c>
      <c r="E865" s="8" t="s">
        <v>601</v>
      </c>
      <c r="F865" s="7">
        <v>300</v>
      </c>
    </row>
    <row r="866" customHeight="1" spans="1:6">
      <c r="A866" s="8">
        <v>864</v>
      </c>
      <c r="B866" s="7" t="s">
        <v>1355</v>
      </c>
      <c r="C866" s="16" t="s">
        <v>791</v>
      </c>
      <c r="D866" s="9" t="s">
        <v>118</v>
      </c>
      <c r="E866" s="8" t="s">
        <v>601</v>
      </c>
      <c r="F866" s="7">
        <v>300</v>
      </c>
    </row>
    <row r="867" customHeight="1" spans="1:6">
      <c r="A867" s="8">
        <v>865</v>
      </c>
      <c r="B867" s="7" t="s">
        <v>1356</v>
      </c>
      <c r="C867" s="16" t="s">
        <v>409</v>
      </c>
      <c r="D867" s="9" t="s">
        <v>118</v>
      </c>
      <c r="E867" s="8" t="s">
        <v>601</v>
      </c>
      <c r="F867" s="7">
        <v>300</v>
      </c>
    </row>
    <row r="868" customHeight="1" spans="1:6">
      <c r="A868" s="8">
        <v>866</v>
      </c>
      <c r="B868" s="7" t="s">
        <v>1357</v>
      </c>
      <c r="C868" s="16" t="s">
        <v>656</v>
      </c>
      <c r="D868" s="9" t="s">
        <v>118</v>
      </c>
      <c r="E868" s="8" t="s">
        <v>601</v>
      </c>
      <c r="F868" s="7">
        <v>300</v>
      </c>
    </row>
    <row r="869" customHeight="1" spans="1:6">
      <c r="A869" s="8">
        <v>867</v>
      </c>
      <c r="B869" s="7" t="s">
        <v>1358</v>
      </c>
      <c r="C869" s="16" t="s">
        <v>600</v>
      </c>
      <c r="D869" s="9" t="s">
        <v>118</v>
      </c>
      <c r="E869" s="8" t="s">
        <v>601</v>
      </c>
      <c r="F869" s="7">
        <v>300</v>
      </c>
    </row>
    <row r="870" customHeight="1" spans="1:6">
      <c r="A870" s="8">
        <v>868</v>
      </c>
      <c r="B870" s="7" t="s">
        <v>1359</v>
      </c>
      <c r="C870" s="16" t="s">
        <v>432</v>
      </c>
      <c r="D870" s="9" t="s">
        <v>118</v>
      </c>
      <c r="E870" s="8" t="s">
        <v>601</v>
      </c>
      <c r="F870" s="7">
        <v>300</v>
      </c>
    </row>
    <row r="871" customHeight="1" spans="1:6">
      <c r="A871" s="8">
        <v>869</v>
      </c>
      <c r="B871" s="7" t="s">
        <v>1360</v>
      </c>
      <c r="C871" s="16" t="s">
        <v>617</v>
      </c>
      <c r="D871" s="9" t="s">
        <v>118</v>
      </c>
      <c r="E871" s="8" t="s">
        <v>601</v>
      </c>
      <c r="F871" s="7">
        <v>300</v>
      </c>
    </row>
    <row r="872" customHeight="1" spans="1:6">
      <c r="A872" s="8">
        <v>870</v>
      </c>
      <c r="B872" s="7" t="s">
        <v>1361</v>
      </c>
      <c r="C872" s="16" t="s">
        <v>1362</v>
      </c>
      <c r="D872" s="9" t="s">
        <v>118</v>
      </c>
      <c r="E872" s="8" t="s">
        <v>601</v>
      </c>
      <c r="F872" s="7">
        <v>300</v>
      </c>
    </row>
    <row r="873" customHeight="1" spans="1:6">
      <c r="A873" s="8">
        <v>871</v>
      </c>
      <c r="B873" s="7" t="s">
        <v>1363</v>
      </c>
      <c r="C873" s="16" t="s">
        <v>656</v>
      </c>
      <c r="D873" s="9" t="s">
        <v>118</v>
      </c>
      <c r="E873" s="8" t="s">
        <v>601</v>
      </c>
      <c r="F873" s="7">
        <v>300</v>
      </c>
    </row>
    <row r="874" customHeight="1" spans="1:6">
      <c r="A874" s="8">
        <v>872</v>
      </c>
      <c r="B874" s="7" t="s">
        <v>1364</v>
      </c>
      <c r="C874" s="16" t="s">
        <v>606</v>
      </c>
      <c r="D874" s="9" t="s">
        <v>118</v>
      </c>
      <c r="E874" s="8" t="s">
        <v>601</v>
      </c>
      <c r="F874" s="7">
        <v>300</v>
      </c>
    </row>
    <row r="875" customHeight="1" spans="1:6">
      <c r="A875" s="8">
        <v>873</v>
      </c>
      <c r="B875" s="7" t="s">
        <v>1365</v>
      </c>
      <c r="C875" s="16" t="s">
        <v>1241</v>
      </c>
      <c r="D875" s="9" t="s">
        <v>118</v>
      </c>
      <c r="E875" s="8" t="s">
        <v>601</v>
      </c>
      <c r="F875" s="7">
        <v>300</v>
      </c>
    </row>
    <row r="876" customHeight="1" spans="1:6">
      <c r="A876" s="8">
        <v>874</v>
      </c>
      <c r="B876" s="7" t="s">
        <v>1366</v>
      </c>
      <c r="C876" s="16" t="s">
        <v>1018</v>
      </c>
      <c r="D876" s="9" t="s">
        <v>118</v>
      </c>
      <c r="E876" s="8" t="s">
        <v>601</v>
      </c>
      <c r="F876" s="7">
        <v>300</v>
      </c>
    </row>
    <row r="877" customHeight="1" spans="1:6">
      <c r="A877" s="8">
        <v>875</v>
      </c>
      <c r="B877" s="7" t="s">
        <v>1367</v>
      </c>
      <c r="C877" s="16" t="s">
        <v>617</v>
      </c>
      <c r="D877" s="9" t="s">
        <v>118</v>
      </c>
      <c r="E877" s="8" t="s">
        <v>601</v>
      </c>
      <c r="F877" s="7">
        <v>300</v>
      </c>
    </row>
    <row r="878" customHeight="1" spans="1:6">
      <c r="A878" s="8">
        <v>876</v>
      </c>
      <c r="B878" s="7" t="s">
        <v>1368</v>
      </c>
      <c r="C878" s="16" t="s">
        <v>623</v>
      </c>
      <c r="D878" s="9" t="s">
        <v>118</v>
      </c>
      <c r="E878" s="8" t="s">
        <v>601</v>
      </c>
      <c r="F878" s="7">
        <v>300</v>
      </c>
    </row>
    <row r="879" customHeight="1" spans="1:6">
      <c r="A879" s="8">
        <v>877</v>
      </c>
      <c r="B879" s="7" t="s">
        <v>1369</v>
      </c>
      <c r="C879" s="16" t="s">
        <v>1370</v>
      </c>
      <c r="D879" s="9" t="s">
        <v>118</v>
      </c>
      <c r="E879" s="8" t="s">
        <v>601</v>
      </c>
      <c r="F879" s="7">
        <v>300</v>
      </c>
    </row>
    <row r="880" customHeight="1" spans="1:6">
      <c r="A880" s="8">
        <v>878</v>
      </c>
      <c r="B880" s="7" t="s">
        <v>1371</v>
      </c>
      <c r="C880" s="16" t="s">
        <v>661</v>
      </c>
      <c r="D880" s="9" t="s">
        <v>118</v>
      </c>
      <c r="E880" s="8" t="s">
        <v>601</v>
      </c>
      <c r="F880" s="7">
        <v>300</v>
      </c>
    </row>
    <row r="881" customHeight="1" spans="1:6">
      <c r="A881" s="8">
        <v>879</v>
      </c>
      <c r="B881" s="7" t="s">
        <v>1372</v>
      </c>
      <c r="C881" s="16" t="s">
        <v>617</v>
      </c>
      <c r="D881" s="9" t="s">
        <v>118</v>
      </c>
      <c r="E881" s="8" t="s">
        <v>601</v>
      </c>
      <c r="F881" s="7">
        <v>300</v>
      </c>
    </row>
    <row r="882" customHeight="1" spans="1:6">
      <c r="A882" s="8">
        <v>880</v>
      </c>
      <c r="B882" s="7" t="s">
        <v>1373</v>
      </c>
      <c r="C882" s="16" t="s">
        <v>632</v>
      </c>
      <c r="D882" s="9" t="s">
        <v>118</v>
      </c>
      <c r="E882" s="8" t="s">
        <v>601</v>
      </c>
      <c r="F882" s="7">
        <v>300</v>
      </c>
    </row>
    <row r="883" customHeight="1" spans="1:6">
      <c r="A883" s="8">
        <v>881</v>
      </c>
      <c r="B883" s="7" t="s">
        <v>1374</v>
      </c>
      <c r="C883" s="16" t="s">
        <v>1375</v>
      </c>
      <c r="D883" s="9" t="s">
        <v>118</v>
      </c>
      <c r="E883" s="8" t="s">
        <v>601</v>
      </c>
      <c r="F883" s="7">
        <v>300</v>
      </c>
    </row>
    <row r="884" customHeight="1" spans="1:6">
      <c r="A884" s="8">
        <v>882</v>
      </c>
      <c r="B884" s="7" t="s">
        <v>1376</v>
      </c>
      <c r="C884" s="16" t="s">
        <v>642</v>
      </c>
      <c r="D884" s="9" t="s">
        <v>118</v>
      </c>
      <c r="E884" s="8" t="s">
        <v>601</v>
      </c>
      <c r="F884" s="7">
        <v>300</v>
      </c>
    </row>
    <row r="885" customHeight="1" spans="1:6">
      <c r="A885" s="8">
        <v>883</v>
      </c>
      <c r="B885" s="7" t="s">
        <v>1377</v>
      </c>
      <c r="C885" s="16" t="s">
        <v>1375</v>
      </c>
      <c r="D885" s="9" t="s">
        <v>118</v>
      </c>
      <c r="E885" s="8" t="s">
        <v>601</v>
      </c>
      <c r="F885" s="7">
        <v>300</v>
      </c>
    </row>
    <row r="886" customHeight="1" spans="1:6">
      <c r="A886" s="8">
        <v>884</v>
      </c>
      <c r="B886" s="7" t="s">
        <v>1378</v>
      </c>
      <c r="C886" s="16" t="s">
        <v>1165</v>
      </c>
      <c r="D886" s="9" t="s">
        <v>118</v>
      </c>
      <c r="E886" s="8" t="s">
        <v>601</v>
      </c>
      <c r="F886" s="7">
        <v>300</v>
      </c>
    </row>
    <row r="887" customHeight="1" spans="1:6">
      <c r="A887" s="8">
        <v>885</v>
      </c>
      <c r="B887" s="7" t="s">
        <v>1379</v>
      </c>
      <c r="C887" s="16" t="s">
        <v>449</v>
      </c>
      <c r="D887" s="9" t="s">
        <v>118</v>
      </c>
      <c r="E887" s="8" t="s">
        <v>601</v>
      </c>
      <c r="F887" s="7">
        <v>300</v>
      </c>
    </row>
    <row r="888" customHeight="1" spans="1:6">
      <c r="A888" s="8">
        <v>886</v>
      </c>
      <c r="B888" s="7" t="s">
        <v>1380</v>
      </c>
      <c r="C888" s="16" t="s">
        <v>646</v>
      </c>
      <c r="D888" s="9" t="s">
        <v>118</v>
      </c>
      <c r="E888" s="8" t="s">
        <v>601</v>
      </c>
      <c r="F888" s="7">
        <v>300</v>
      </c>
    </row>
    <row r="889" customHeight="1" spans="1:6">
      <c r="A889" s="8">
        <v>887</v>
      </c>
      <c r="B889" s="7" t="s">
        <v>1381</v>
      </c>
      <c r="C889" s="16" t="s">
        <v>656</v>
      </c>
      <c r="D889" s="9" t="s">
        <v>118</v>
      </c>
      <c r="E889" s="8" t="s">
        <v>601</v>
      </c>
      <c r="F889" s="7">
        <v>300</v>
      </c>
    </row>
    <row r="890" customHeight="1" spans="1:6">
      <c r="A890" s="8">
        <v>888</v>
      </c>
      <c r="B890" s="7" t="s">
        <v>1382</v>
      </c>
      <c r="C890" s="16" t="s">
        <v>600</v>
      </c>
      <c r="D890" s="9" t="s">
        <v>118</v>
      </c>
      <c r="E890" s="8" t="s">
        <v>601</v>
      </c>
      <c r="F890" s="7">
        <v>300</v>
      </c>
    </row>
    <row r="891" customHeight="1" spans="1:6">
      <c r="A891" s="8">
        <v>889</v>
      </c>
      <c r="B891" s="7" t="s">
        <v>1383</v>
      </c>
      <c r="C891" s="16" t="s">
        <v>1384</v>
      </c>
      <c r="D891" s="9" t="s">
        <v>118</v>
      </c>
      <c r="E891" s="8" t="s">
        <v>601</v>
      </c>
      <c r="F891" s="7">
        <v>300</v>
      </c>
    </row>
    <row r="892" customHeight="1" spans="1:6">
      <c r="A892" s="8">
        <v>890</v>
      </c>
      <c r="B892" s="7" t="s">
        <v>1385</v>
      </c>
      <c r="C892" s="16" t="s">
        <v>409</v>
      </c>
      <c r="D892" s="9" t="s">
        <v>118</v>
      </c>
      <c r="E892" s="8" t="s">
        <v>447</v>
      </c>
      <c r="F892" s="7">
        <v>300</v>
      </c>
    </row>
    <row r="893" customHeight="1" spans="1:6">
      <c r="A893" s="8">
        <v>891</v>
      </c>
      <c r="B893" s="7" t="s">
        <v>1386</v>
      </c>
      <c r="C893" s="16" t="s">
        <v>1387</v>
      </c>
      <c r="D893" s="9" t="s">
        <v>118</v>
      </c>
      <c r="E893" s="8" t="s">
        <v>447</v>
      </c>
      <c r="F893" s="7">
        <v>300</v>
      </c>
    </row>
    <row r="894" customHeight="1" spans="1:6">
      <c r="A894" s="8">
        <v>892</v>
      </c>
      <c r="B894" s="7" t="s">
        <v>1388</v>
      </c>
      <c r="C894" s="16" t="s">
        <v>656</v>
      </c>
      <c r="D894" s="9" t="s">
        <v>118</v>
      </c>
      <c r="E894" s="8" t="s">
        <v>447</v>
      </c>
      <c r="F894" s="7">
        <v>300</v>
      </c>
    </row>
    <row r="895" customHeight="1" spans="1:6">
      <c r="A895" s="8">
        <v>893</v>
      </c>
      <c r="B895" s="7" t="s">
        <v>1389</v>
      </c>
      <c r="C895" s="16" t="s">
        <v>1197</v>
      </c>
      <c r="D895" s="9" t="s">
        <v>118</v>
      </c>
      <c r="E895" s="8" t="s">
        <v>447</v>
      </c>
      <c r="F895" s="7">
        <v>300</v>
      </c>
    </row>
    <row r="896" customHeight="1" spans="1:6">
      <c r="A896" s="8">
        <v>894</v>
      </c>
      <c r="B896" s="7" t="s">
        <v>1390</v>
      </c>
      <c r="C896" s="16" t="s">
        <v>409</v>
      </c>
      <c r="D896" s="9" t="s">
        <v>118</v>
      </c>
      <c r="E896" s="8" t="s">
        <v>447</v>
      </c>
      <c r="F896" s="7">
        <v>300</v>
      </c>
    </row>
    <row r="897" customHeight="1" spans="1:6">
      <c r="A897" s="8">
        <v>895</v>
      </c>
      <c r="B897" s="7" t="s">
        <v>1391</v>
      </c>
      <c r="C897" s="16" t="s">
        <v>1392</v>
      </c>
      <c r="D897" s="9" t="s">
        <v>118</v>
      </c>
      <c r="E897" s="8" t="s">
        <v>447</v>
      </c>
      <c r="F897" s="7">
        <v>300</v>
      </c>
    </row>
    <row r="898" customHeight="1" spans="1:6">
      <c r="A898" s="8">
        <v>896</v>
      </c>
      <c r="B898" s="7" t="s">
        <v>1393</v>
      </c>
      <c r="C898" s="16" t="s">
        <v>409</v>
      </c>
      <c r="D898" s="9" t="s">
        <v>118</v>
      </c>
      <c r="E898" s="8" t="s">
        <v>447</v>
      </c>
      <c r="F898" s="7">
        <v>300</v>
      </c>
    </row>
    <row r="899" customHeight="1" spans="1:6">
      <c r="A899" s="8">
        <v>897</v>
      </c>
      <c r="B899" s="7" t="s">
        <v>1394</v>
      </c>
      <c r="C899" s="16" t="s">
        <v>632</v>
      </c>
      <c r="D899" s="9" t="s">
        <v>118</v>
      </c>
      <c r="E899" s="8" t="s">
        <v>447</v>
      </c>
      <c r="F899" s="7">
        <v>300</v>
      </c>
    </row>
    <row r="900" customHeight="1" spans="1:6">
      <c r="A900" s="8">
        <v>898</v>
      </c>
      <c r="B900" s="7" t="s">
        <v>1395</v>
      </c>
      <c r="C900" s="16" t="s">
        <v>1197</v>
      </c>
      <c r="D900" s="9" t="s">
        <v>118</v>
      </c>
      <c r="E900" s="8" t="s">
        <v>447</v>
      </c>
      <c r="F900" s="7">
        <v>300</v>
      </c>
    </row>
    <row r="901" customHeight="1" spans="1:6">
      <c r="A901" s="8">
        <v>899</v>
      </c>
      <c r="B901" s="7" t="s">
        <v>1396</v>
      </c>
      <c r="C901" s="16" t="s">
        <v>600</v>
      </c>
      <c r="D901" s="9" t="s">
        <v>118</v>
      </c>
      <c r="E901" s="8" t="s">
        <v>447</v>
      </c>
      <c r="F901" s="7">
        <v>300</v>
      </c>
    </row>
    <row r="902" customHeight="1" spans="1:6">
      <c r="A902" s="8">
        <v>900</v>
      </c>
      <c r="B902" s="7" t="s">
        <v>1397</v>
      </c>
      <c r="C902" s="16" t="s">
        <v>644</v>
      </c>
      <c r="D902" s="9" t="s">
        <v>118</v>
      </c>
      <c r="E902" s="8" t="s">
        <v>447</v>
      </c>
      <c r="F902" s="7">
        <v>300</v>
      </c>
    </row>
    <row r="903" customHeight="1" spans="1:6">
      <c r="A903" s="8">
        <v>901</v>
      </c>
      <c r="B903" s="7" t="s">
        <v>581</v>
      </c>
      <c r="C903" s="16" t="s">
        <v>1375</v>
      </c>
      <c r="D903" s="9" t="s">
        <v>118</v>
      </c>
      <c r="E903" s="8" t="s">
        <v>447</v>
      </c>
      <c r="F903" s="7">
        <v>300</v>
      </c>
    </row>
    <row r="904" customHeight="1" spans="1:6">
      <c r="A904" s="8">
        <v>902</v>
      </c>
      <c r="B904" s="7" t="s">
        <v>1398</v>
      </c>
      <c r="C904" s="16" t="s">
        <v>654</v>
      </c>
      <c r="D904" s="9" t="s">
        <v>118</v>
      </c>
      <c r="E904" s="8" t="s">
        <v>587</v>
      </c>
      <c r="F904" s="7">
        <v>300</v>
      </c>
    </row>
    <row r="905" customHeight="1" spans="1:6">
      <c r="A905" s="8">
        <v>903</v>
      </c>
      <c r="B905" s="7" t="s">
        <v>1399</v>
      </c>
      <c r="C905" s="16" t="s">
        <v>1197</v>
      </c>
      <c r="D905" s="9" t="s">
        <v>118</v>
      </c>
      <c r="E905" s="8" t="s">
        <v>587</v>
      </c>
      <c r="F905" s="7">
        <v>300</v>
      </c>
    </row>
    <row r="906" customHeight="1" spans="1:6">
      <c r="A906" s="8">
        <v>904</v>
      </c>
      <c r="B906" s="7" t="s">
        <v>1400</v>
      </c>
      <c r="C906" s="16" t="s">
        <v>656</v>
      </c>
      <c r="D906" s="9" t="s">
        <v>118</v>
      </c>
      <c r="E906" s="8" t="s">
        <v>587</v>
      </c>
      <c r="F906" s="7">
        <v>300</v>
      </c>
    </row>
    <row r="907" customHeight="1" spans="1:6">
      <c r="A907" s="8">
        <v>905</v>
      </c>
      <c r="B907" s="7" t="s">
        <v>1401</v>
      </c>
      <c r="C907" s="16" t="s">
        <v>409</v>
      </c>
      <c r="D907" s="9" t="s">
        <v>118</v>
      </c>
      <c r="E907" s="8" t="s">
        <v>587</v>
      </c>
      <c r="F907" s="7">
        <v>300</v>
      </c>
    </row>
    <row r="908" customHeight="1" spans="1:6">
      <c r="A908" s="8">
        <v>906</v>
      </c>
      <c r="B908" s="7" t="s">
        <v>1402</v>
      </c>
      <c r="C908" s="16" t="s">
        <v>642</v>
      </c>
      <c r="D908" s="9" t="s">
        <v>118</v>
      </c>
      <c r="E908" s="8" t="s">
        <v>587</v>
      </c>
      <c r="F908" s="7">
        <v>300</v>
      </c>
    </row>
    <row r="909" customHeight="1" spans="1:6">
      <c r="A909" s="8">
        <v>907</v>
      </c>
      <c r="B909" s="7" t="s">
        <v>1403</v>
      </c>
      <c r="C909" s="16" t="s">
        <v>1197</v>
      </c>
      <c r="D909" s="9" t="s">
        <v>118</v>
      </c>
      <c r="E909" s="8" t="s">
        <v>587</v>
      </c>
      <c r="F909" s="7">
        <v>300</v>
      </c>
    </row>
    <row r="910" customHeight="1" spans="1:6">
      <c r="A910" s="8">
        <v>908</v>
      </c>
      <c r="B910" s="7" t="s">
        <v>1404</v>
      </c>
      <c r="C910" s="16" t="s">
        <v>443</v>
      </c>
      <c r="D910" s="9" t="s">
        <v>118</v>
      </c>
      <c r="E910" s="8" t="s">
        <v>587</v>
      </c>
      <c r="F910" s="7">
        <v>300</v>
      </c>
    </row>
    <row r="911" customHeight="1" spans="1:6">
      <c r="A911" s="8">
        <v>909</v>
      </c>
      <c r="B911" s="7" t="s">
        <v>1405</v>
      </c>
      <c r="C911" s="16" t="s">
        <v>666</v>
      </c>
      <c r="D911" s="9" t="s">
        <v>118</v>
      </c>
      <c r="E911" s="8" t="s">
        <v>119</v>
      </c>
      <c r="F911" s="7">
        <v>300</v>
      </c>
    </row>
    <row r="912" customHeight="1" spans="1:6">
      <c r="A912" s="8">
        <v>910</v>
      </c>
      <c r="B912" s="7" t="s">
        <v>1406</v>
      </c>
      <c r="C912" s="16" t="s">
        <v>666</v>
      </c>
      <c r="D912" s="9" t="s">
        <v>118</v>
      </c>
      <c r="E912" s="8" t="s">
        <v>119</v>
      </c>
      <c r="F912" s="7">
        <v>300</v>
      </c>
    </row>
    <row r="913" customHeight="1" spans="1:6">
      <c r="A913" s="8">
        <v>911</v>
      </c>
      <c r="B913" s="7" t="s">
        <v>1407</v>
      </c>
      <c r="C913" s="16" t="s">
        <v>608</v>
      </c>
      <c r="D913" s="9" t="s">
        <v>118</v>
      </c>
      <c r="E913" s="8" t="s">
        <v>119</v>
      </c>
      <c r="F913" s="7">
        <v>300</v>
      </c>
    </row>
    <row r="914" customHeight="1" spans="1:6">
      <c r="A914" s="8">
        <v>912</v>
      </c>
      <c r="B914" s="7" t="s">
        <v>1408</v>
      </c>
      <c r="C914" s="16" t="s">
        <v>409</v>
      </c>
      <c r="D914" s="9" t="s">
        <v>118</v>
      </c>
      <c r="E914" s="8" t="s">
        <v>119</v>
      </c>
      <c r="F914" s="7">
        <v>300</v>
      </c>
    </row>
    <row r="915" customHeight="1" spans="1:6">
      <c r="A915" s="8">
        <v>913</v>
      </c>
      <c r="B915" s="7" t="s">
        <v>1409</v>
      </c>
      <c r="C915" s="16" t="s">
        <v>608</v>
      </c>
      <c r="D915" s="9" t="s">
        <v>118</v>
      </c>
      <c r="E915" s="8" t="s">
        <v>119</v>
      </c>
      <c r="F915" s="7">
        <v>300</v>
      </c>
    </row>
    <row r="916" customHeight="1" spans="1:6">
      <c r="A916" s="8">
        <v>914</v>
      </c>
      <c r="B916" s="7" t="s">
        <v>1410</v>
      </c>
      <c r="C916" s="16" t="s">
        <v>1411</v>
      </c>
      <c r="D916" s="9" t="s">
        <v>118</v>
      </c>
      <c r="E916" s="8" t="s">
        <v>119</v>
      </c>
      <c r="F916" s="7">
        <v>300</v>
      </c>
    </row>
    <row r="917" customHeight="1" spans="1:6">
      <c r="A917" s="8">
        <v>915</v>
      </c>
      <c r="B917" s="7" t="s">
        <v>1412</v>
      </c>
      <c r="C917" s="16" t="s">
        <v>642</v>
      </c>
      <c r="D917" s="9" t="s">
        <v>118</v>
      </c>
      <c r="E917" s="8" t="s">
        <v>119</v>
      </c>
      <c r="F917" s="7">
        <v>300</v>
      </c>
    </row>
    <row r="918" customHeight="1" spans="1:6">
      <c r="A918" s="8">
        <v>916</v>
      </c>
      <c r="B918" s="7" t="s">
        <v>1413</v>
      </c>
      <c r="C918" s="16" t="s">
        <v>430</v>
      </c>
      <c r="D918" s="9" t="s">
        <v>118</v>
      </c>
      <c r="E918" s="8" t="s">
        <v>119</v>
      </c>
      <c r="F918" s="7">
        <v>300</v>
      </c>
    </row>
    <row r="919" customHeight="1" spans="1:6">
      <c r="A919" s="8">
        <v>917</v>
      </c>
      <c r="B919" s="7" t="s">
        <v>1414</v>
      </c>
      <c r="C919" s="16" t="s">
        <v>1415</v>
      </c>
      <c r="D919" s="9" t="s">
        <v>118</v>
      </c>
      <c r="E919" s="8" t="s">
        <v>119</v>
      </c>
      <c r="F919" s="7">
        <v>300</v>
      </c>
    </row>
    <row r="920" customHeight="1" spans="1:6">
      <c r="A920" s="8">
        <v>918</v>
      </c>
      <c r="B920" s="7" t="s">
        <v>1416</v>
      </c>
      <c r="C920" s="16" t="s">
        <v>646</v>
      </c>
      <c r="D920" s="9" t="s">
        <v>118</v>
      </c>
      <c r="E920" s="8" t="s">
        <v>119</v>
      </c>
      <c r="F920" s="7">
        <v>300</v>
      </c>
    </row>
    <row r="921" customHeight="1" spans="1:6">
      <c r="A921" s="8">
        <v>919</v>
      </c>
      <c r="B921" s="7" t="s">
        <v>1417</v>
      </c>
      <c r="C921" s="16" t="s">
        <v>608</v>
      </c>
      <c r="D921" s="9" t="s">
        <v>118</v>
      </c>
      <c r="E921" s="8" t="s">
        <v>119</v>
      </c>
      <c r="F921" s="7">
        <v>300</v>
      </c>
    </row>
    <row r="922" customHeight="1" spans="1:6">
      <c r="A922" s="8">
        <v>920</v>
      </c>
      <c r="B922" s="7" t="s">
        <v>1418</v>
      </c>
      <c r="C922" s="16" t="s">
        <v>1419</v>
      </c>
      <c r="D922" s="9" t="s">
        <v>118</v>
      </c>
      <c r="E922" s="8" t="s">
        <v>119</v>
      </c>
      <c r="F922" s="7">
        <v>300</v>
      </c>
    </row>
    <row r="923" customHeight="1" spans="1:6">
      <c r="A923" s="8">
        <v>921</v>
      </c>
      <c r="B923" s="7" t="s">
        <v>1420</v>
      </c>
      <c r="C923" s="16" t="s">
        <v>656</v>
      </c>
      <c r="D923" s="9" t="s">
        <v>118</v>
      </c>
      <c r="E923" s="8" t="s">
        <v>119</v>
      </c>
      <c r="F923" s="7">
        <v>300</v>
      </c>
    </row>
    <row r="924" customHeight="1" spans="1:6">
      <c r="A924" s="8">
        <v>922</v>
      </c>
      <c r="B924" s="7" t="s">
        <v>1421</v>
      </c>
      <c r="C924" s="16" t="s">
        <v>600</v>
      </c>
      <c r="D924" s="9" t="s">
        <v>118</v>
      </c>
      <c r="E924" s="8" t="s">
        <v>119</v>
      </c>
      <c r="F924" s="7">
        <v>300</v>
      </c>
    </row>
    <row r="925" customHeight="1" spans="1:6">
      <c r="A925" s="8">
        <v>923</v>
      </c>
      <c r="B925" s="7" t="s">
        <v>1422</v>
      </c>
      <c r="C925" s="16" t="s">
        <v>409</v>
      </c>
      <c r="D925" s="9" t="s">
        <v>118</v>
      </c>
      <c r="E925" s="8" t="s">
        <v>119</v>
      </c>
      <c r="F925" s="7">
        <v>300</v>
      </c>
    </row>
    <row r="926" customHeight="1" spans="1:6">
      <c r="A926" s="8">
        <v>924</v>
      </c>
      <c r="B926" s="7" t="s">
        <v>1423</v>
      </c>
      <c r="C926" s="16" t="s">
        <v>407</v>
      </c>
      <c r="D926" s="9" t="s">
        <v>118</v>
      </c>
      <c r="E926" s="8" t="s">
        <v>539</v>
      </c>
      <c r="F926" s="7">
        <v>300</v>
      </c>
    </row>
    <row r="927" customHeight="1" spans="1:6">
      <c r="A927" s="8">
        <v>925</v>
      </c>
      <c r="B927" s="7" t="s">
        <v>1424</v>
      </c>
      <c r="C927" s="16" t="s">
        <v>1182</v>
      </c>
      <c r="D927" s="9" t="s">
        <v>118</v>
      </c>
      <c r="E927" s="8" t="s">
        <v>539</v>
      </c>
      <c r="F927" s="7">
        <v>300</v>
      </c>
    </row>
    <row r="928" customHeight="1" spans="1:6">
      <c r="A928" s="8">
        <v>926</v>
      </c>
      <c r="B928" s="7" t="s">
        <v>1425</v>
      </c>
      <c r="C928" s="16" t="s">
        <v>437</v>
      </c>
      <c r="D928" s="9" t="s">
        <v>118</v>
      </c>
      <c r="E928" s="8" t="s">
        <v>539</v>
      </c>
      <c r="F928" s="7">
        <v>300</v>
      </c>
    </row>
    <row r="929" customHeight="1" spans="1:6">
      <c r="A929" s="8">
        <v>927</v>
      </c>
      <c r="B929" s="7" t="s">
        <v>1426</v>
      </c>
      <c r="C929" s="16" t="s">
        <v>1427</v>
      </c>
      <c r="D929" s="9" t="s">
        <v>118</v>
      </c>
      <c r="E929" s="8" t="s">
        <v>539</v>
      </c>
      <c r="F929" s="7">
        <v>300</v>
      </c>
    </row>
    <row r="930" customHeight="1" spans="1:6">
      <c r="A930" s="8">
        <v>928</v>
      </c>
      <c r="B930" s="7" t="s">
        <v>1428</v>
      </c>
      <c r="C930" s="16" t="s">
        <v>1429</v>
      </c>
      <c r="D930" s="9" t="s">
        <v>118</v>
      </c>
      <c r="E930" s="8" t="s">
        <v>539</v>
      </c>
      <c r="F930" s="7">
        <v>300</v>
      </c>
    </row>
    <row r="931" customHeight="1" spans="1:6">
      <c r="A931" s="8">
        <v>929</v>
      </c>
      <c r="B931" s="7" t="s">
        <v>1430</v>
      </c>
      <c r="C931" s="16" t="s">
        <v>401</v>
      </c>
      <c r="D931" s="9" t="s">
        <v>118</v>
      </c>
      <c r="E931" s="8" t="s">
        <v>539</v>
      </c>
      <c r="F931" s="7">
        <v>300</v>
      </c>
    </row>
    <row r="932" customHeight="1" spans="1:6">
      <c r="A932" s="8">
        <v>930</v>
      </c>
      <c r="B932" s="7" t="s">
        <v>1431</v>
      </c>
      <c r="C932" s="16" t="s">
        <v>1432</v>
      </c>
      <c r="D932" s="9" t="s">
        <v>118</v>
      </c>
      <c r="E932" s="8" t="s">
        <v>539</v>
      </c>
      <c r="F932" s="7">
        <v>300</v>
      </c>
    </row>
    <row r="933" customHeight="1" spans="1:6">
      <c r="A933" s="8">
        <v>931</v>
      </c>
      <c r="B933" s="7" t="s">
        <v>1168</v>
      </c>
      <c r="C933" s="16" t="s">
        <v>430</v>
      </c>
      <c r="D933" s="9" t="s">
        <v>118</v>
      </c>
      <c r="E933" s="8" t="s">
        <v>539</v>
      </c>
      <c r="F933" s="7">
        <v>300</v>
      </c>
    </row>
    <row r="934" customHeight="1" spans="1:6">
      <c r="A934" s="8">
        <v>932</v>
      </c>
      <c r="B934" s="7" t="s">
        <v>1433</v>
      </c>
      <c r="C934" s="16" t="s">
        <v>1169</v>
      </c>
      <c r="D934" s="9" t="s">
        <v>118</v>
      </c>
      <c r="E934" s="8" t="s">
        <v>539</v>
      </c>
      <c r="F934" s="7">
        <v>300</v>
      </c>
    </row>
    <row r="935" customHeight="1" spans="1:6">
      <c r="A935" s="8">
        <v>933</v>
      </c>
      <c r="B935" s="7" t="s">
        <v>1434</v>
      </c>
      <c r="C935" s="16" t="s">
        <v>511</v>
      </c>
      <c r="D935" s="9" t="s">
        <v>91</v>
      </c>
      <c r="E935" s="8" t="s">
        <v>92</v>
      </c>
      <c r="F935" s="7">
        <v>300</v>
      </c>
    </row>
    <row r="936" customHeight="1" spans="1:6">
      <c r="A936" s="8">
        <v>934</v>
      </c>
      <c r="B936" s="7" t="s">
        <v>1435</v>
      </c>
      <c r="C936" s="16" t="s">
        <v>1436</v>
      </c>
      <c r="D936" s="9" t="s">
        <v>91</v>
      </c>
      <c r="E936" s="8" t="s">
        <v>92</v>
      </c>
      <c r="F936" s="7">
        <v>300</v>
      </c>
    </row>
    <row r="937" customHeight="1" spans="1:6">
      <c r="A937" s="8">
        <v>935</v>
      </c>
      <c r="B937" s="7" t="s">
        <v>1437</v>
      </c>
      <c r="C937" s="16" t="s">
        <v>1438</v>
      </c>
      <c r="D937" s="9" t="s">
        <v>91</v>
      </c>
      <c r="E937" s="8" t="s">
        <v>92</v>
      </c>
      <c r="F937" s="7">
        <v>300</v>
      </c>
    </row>
    <row r="938" customHeight="1" spans="1:6">
      <c r="A938" s="8">
        <v>936</v>
      </c>
      <c r="B938" s="7" t="s">
        <v>1439</v>
      </c>
      <c r="C938" s="16" t="s">
        <v>1294</v>
      </c>
      <c r="D938" s="9" t="s">
        <v>91</v>
      </c>
      <c r="E938" s="8" t="s">
        <v>92</v>
      </c>
      <c r="F938" s="7">
        <v>300</v>
      </c>
    </row>
    <row r="939" customHeight="1" spans="1:6">
      <c r="A939" s="8">
        <v>937</v>
      </c>
      <c r="B939" s="7" t="s">
        <v>1440</v>
      </c>
      <c r="C939" s="16" t="s">
        <v>471</v>
      </c>
      <c r="D939" s="9" t="s">
        <v>91</v>
      </c>
      <c r="E939" s="8" t="s">
        <v>92</v>
      </c>
      <c r="F939" s="7">
        <v>300</v>
      </c>
    </row>
    <row r="940" customHeight="1" spans="1:6">
      <c r="A940" s="8">
        <v>938</v>
      </c>
      <c r="B940" s="7" t="s">
        <v>1441</v>
      </c>
      <c r="C940" s="16" t="s">
        <v>1292</v>
      </c>
      <c r="D940" s="9" t="s">
        <v>91</v>
      </c>
      <c r="E940" s="8" t="s">
        <v>92</v>
      </c>
      <c r="F940" s="7">
        <v>300</v>
      </c>
    </row>
    <row r="941" customHeight="1" spans="1:6">
      <c r="A941" s="8">
        <v>939</v>
      </c>
      <c r="B941" s="7" t="s">
        <v>1442</v>
      </c>
      <c r="C941" s="16" t="s">
        <v>719</v>
      </c>
      <c r="D941" s="9" t="s">
        <v>91</v>
      </c>
      <c r="E941" s="8" t="s">
        <v>92</v>
      </c>
      <c r="F941" s="7">
        <v>300</v>
      </c>
    </row>
    <row r="942" customHeight="1" spans="1:6">
      <c r="A942" s="8">
        <v>940</v>
      </c>
      <c r="B942" s="7" t="s">
        <v>1443</v>
      </c>
      <c r="C942" s="16" t="s">
        <v>90</v>
      </c>
      <c r="D942" s="9" t="s">
        <v>91</v>
      </c>
      <c r="E942" s="8" t="s">
        <v>92</v>
      </c>
      <c r="F942" s="7">
        <v>300</v>
      </c>
    </row>
    <row r="943" customHeight="1" spans="1:6">
      <c r="A943" s="8">
        <v>941</v>
      </c>
      <c r="B943" s="7" t="s">
        <v>1444</v>
      </c>
      <c r="C943" s="16" t="s">
        <v>457</v>
      </c>
      <c r="D943" s="9" t="s">
        <v>91</v>
      </c>
      <c r="E943" s="8" t="s">
        <v>92</v>
      </c>
      <c r="F943" s="7">
        <v>300</v>
      </c>
    </row>
    <row r="944" customHeight="1" spans="1:6">
      <c r="A944" s="8">
        <v>942</v>
      </c>
      <c r="B944" s="7" t="s">
        <v>1445</v>
      </c>
      <c r="C944" s="16" t="s">
        <v>1446</v>
      </c>
      <c r="D944" s="9" t="s">
        <v>91</v>
      </c>
      <c r="E944" s="8" t="s">
        <v>92</v>
      </c>
      <c r="F944" s="7">
        <v>300</v>
      </c>
    </row>
    <row r="945" customHeight="1" spans="1:6">
      <c r="A945" s="8">
        <v>943</v>
      </c>
      <c r="B945" s="7" t="s">
        <v>1447</v>
      </c>
      <c r="C945" s="16" t="s">
        <v>1448</v>
      </c>
      <c r="D945" s="9" t="s">
        <v>91</v>
      </c>
      <c r="E945" s="8" t="s">
        <v>92</v>
      </c>
      <c r="F945" s="7">
        <v>300</v>
      </c>
    </row>
    <row r="946" customHeight="1" spans="1:6">
      <c r="A946" s="8">
        <v>944</v>
      </c>
      <c r="B946" s="7" t="s">
        <v>1449</v>
      </c>
      <c r="C946" s="16" t="s">
        <v>473</v>
      </c>
      <c r="D946" s="9" t="s">
        <v>91</v>
      </c>
      <c r="E946" s="8" t="s">
        <v>92</v>
      </c>
      <c r="F946" s="7">
        <v>300</v>
      </c>
    </row>
    <row r="947" customHeight="1" spans="1:6">
      <c r="A947" s="8">
        <v>945</v>
      </c>
      <c r="B947" s="7" t="s">
        <v>1450</v>
      </c>
      <c r="C947" s="16" t="s">
        <v>712</v>
      </c>
      <c r="D947" s="9" t="s">
        <v>91</v>
      </c>
      <c r="E947" s="8" t="s">
        <v>92</v>
      </c>
      <c r="F947" s="7">
        <v>300</v>
      </c>
    </row>
    <row r="948" customHeight="1" spans="1:6">
      <c r="A948" s="8">
        <v>946</v>
      </c>
      <c r="B948" s="7" t="s">
        <v>1451</v>
      </c>
      <c r="C948" s="16" t="s">
        <v>457</v>
      </c>
      <c r="D948" s="9" t="s">
        <v>91</v>
      </c>
      <c r="E948" s="8" t="s">
        <v>92</v>
      </c>
      <c r="F948" s="7">
        <v>300</v>
      </c>
    </row>
    <row r="949" customHeight="1" spans="1:6">
      <c r="A949" s="8">
        <v>947</v>
      </c>
      <c r="B949" s="7" t="s">
        <v>1452</v>
      </c>
      <c r="C949" s="16" t="s">
        <v>517</v>
      </c>
      <c r="D949" s="9" t="s">
        <v>91</v>
      </c>
      <c r="E949" s="8" t="s">
        <v>462</v>
      </c>
      <c r="F949" s="7">
        <v>300</v>
      </c>
    </row>
    <row r="950" customHeight="1" spans="1:6">
      <c r="A950" s="8">
        <v>948</v>
      </c>
      <c r="B950" s="7" t="s">
        <v>1453</v>
      </c>
      <c r="C950" s="16" t="s">
        <v>554</v>
      </c>
      <c r="D950" s="9" t="s">
        <v>91</v>
      </c>
      <c r="E950" s="8" t="s">
        <v>92</v>
      </c>
      <c r="F950" s="7">
        <v>300</v>
      </c>
    </row>
    <row r="951" customHeight="1" spans="1:6">
      <c r="A951" s="8">
        <v>949</v>
      </c>
      <c r="B951" s="7" t="s">
        <v>1454</v>
      </c>
      <c r="C951" s="16" t="s">
        <v>1455</v>
      </c>
      <c r="D951" s="9" t="s">
        <v>91</v>
      </c>
      <c r="E951" s="8" t="s">
        <v>92</v>
      </c>
      <c r="F951" s="7">
        <v>300</v>
      </c>
    </row>
    <row r="952" customHeight="1" spans="1:6">
      <c r="A952" s="8">
        <v>950</v>
      </c>
      <c r="B952" s="7" t="s">
        <v>1456</v>
      </c>
      <c r="C952" s="16" t="s">
        <v>519</v>
      </c>
      <c r="D952" s="9" t="s">
        <v>91</v>
      </c>
      <c r="E952" s="8" t="s">
        <v>92</v>
      </c>
      <c r="F952" s="7">
        <v>300</v>
      </c>
    </row>
    <row r="953" customHeight="1" spans="1:6">
      <c r="A953" s="8">
        <v>951</v>
      </c>
      <c r="B953" s="7" t="s">
        <v>1457</v>
      </c>
      <c r="C953" s="16" t="s">
        <v>712</v>
      </c>
      <c r="D953" s="9" t="s">
        <v>91</v>
      </c>
      <c r="E953" s="8" t="s">
        <v>92</v>
      </c>
      <c r="F953" s="7">
        <v>300</v>
      </c>
    </row>
    <row r="954" customHeight="1" spans="1:6">
      <c r="A954" s="8">
        <v>952</v>
      </c>
      <c r="B954" s="7" t="s">
        <v>1414</v>
      </c>
      <c r="C954" s="16" t="s">
        <v>1448</v>
      </c>
      <c r="D954" s="9" t="s">
        <v>91</v>
      </c>
      <c r="E954" s="8" t="s">
        <v>92</v>
      </c>
      <c r="F954" s="7">
        <v>300</v>
      </c>
    </row>
    <row r="955" customHeight="1" spans="1:6">
      <c r="A955" s="8">
        <v>953</v>
      </c>
      <c r="B955" s="7" t="s">
        <v>1458</v>
      </c>
      <c r="C955" s="16" t="s">
        <v>517</v>
      </c>
      <c r="D955" s="9" t="s">
        <v>91</v>
      </c>
      <c r="E955" s="8" t="s">
        <v>92</v>
      </c>
      <c r="F955" s="7">
        <v>300</v>
      </c>
    </row>
    <row r="956" customHeight="1" spans="1:6">
      <c r="A956" s="8">
        <v>954</v>
      </c>
      <c r="B956" s="7" t="s">
        <v>1459</v>
      </c>
      <c r="C956" s="16" t="s">
        <v>457</v>
      </c>
      <c r="D956" s="9" t="s">
        <v>91</v>
      </c>
      <c r="E956" s="8" t="s">
        <v>92</v>
      </c>
      <c r="F956" s="7">
        <v>300</v>
      </c>
    </row>
    <row r="957" customHeight="1" spans="1:6">
      <c r="A957" s="8">
        <v>955</v>
      </c>
      <c r="B957" s="7" t="s">
        <v>1460</v>
      </c>
      <c r="C957" s="16" t="s">
        <v>1294</v>
      </c>
      <c r="D957" s="9" t="s">
        <v>91</v>
      </c>
      <c r="E957" s="8" t="s">
        <v>92</v>
      </c>
      <c r="F957" s="7">
        <v>300</v>
      </c>
    </row>
    <row r="958" customHeight="1" spans="1:6">
      <c r="A958" s="8">
        <v>956</v>
      </c>
      <c r="B958" s="7" t="s">
        <v>1461</v>
      </c>
      <c r="C958" s="16" t="s">
        <v>1257</v>
      </c>
      <c r="D958" s="9" t="s">
        <v>91</v>
      </c>
      <c r="E958" s="8" t="s">
        <v>92</v>
      </c>
      <c r="F958" s="7">
        <v>300</v>
      </c>
    </row>
    <row r="959" customHeight="1" spans="1:6">
      <c r="A959" s="8">
        <v>957</v>
      </c>
      <c r="B959" s="7" t="s">
        <v>1462</v>
      </c>
      <c r="C959" s="16" t="s">
        <v>33</v>
      </c>
      <c r="D959" s="9" t="s">
        <v>91</v>
      </c>
      <c r="E959" s="8" t="s">
        <v>92</v>
      </c>
      <c r="F959" s="7">
        <v>300</v>
      </c>
    </row>
    <row r="960" customHeight="1" spans="1:6">
      <c r="A960" s="8">
        <v>958</v>
      </c>
      <c r="B960" s="7" t="s">
        <v>1463</v>
      </c>
      <c r="C960" s="16" t="s">
        <v>1464</v>
      </c>
      <c r="D960" s="9" t="s">
        <v>91</v>
      </c>
      <c r="E960" s="8" t="s">
        <v>92</v>
      </c>
      <c r="F960" s="7">
        <v>300</v>
      </c>
    </row>
    <row r="961" customHeight="1" spans="1:6">
      <c r="A961" s="8">
        <v>959</v>
      </c>
      <c r="B961" s="7" t="s">
        <v>1465</v>
      </c>
      <c r="C961" s="16" t="s">
        <v>1466</v>
      </c>
      <c r="D961" s="9" t="s">
        <v>91</v>
      </c>
      <c r="E961" s="8" t="s">
        <v>92</v>
      </c>
      <c r="F961" s="7">
        <v>300</v>
      </c>
    </row>
    <row r="962" customHeight="1" spans="1:6">
      <c r="A962" s="8">
        <v>960</v>
      </c>
      <c r="B962" s="7" t="s">
        <v>1467</v>
      </c>
      <c r="C962" s="16" t="s">
        <v>554</v>
      </c>
      <c r="D962" s="9" t="s">
        <v>91</v>
      </c>
      <c r="E962" s="8" t="s">
        <v>92</v>
      </c>
      <c r="F962" s="7">
        <v>300</v>
      </c>
    </row>
    <row r="963" customHeight="1" spans="1:6">
      <c r="A963" s="8">
        <v>961</v>
      </c>
      <c r="B963" s="7" t="s">
        <v>1468</v>
      </c>
      <c r="C963" s="16" t="s">
        <v>1257</v>
      </c>
      <c r="D963" s="9" t="s">
        <v>91</v>
      </c>
      <c r="E963" s="8" t="s">
        <v>1469</v>
      </c>
      <c r="F963" s="7">
        <v>300</v>
      </c>
    </row>
    <row r="964" customHeight="1" spans="1:6">
      <c r="A964" s="8">
        <v>962</v>
      </c>
      <c r="B964" s="7" t="s">
        <v>1470</v>
      </c>
      <c r="C964" s="16" t="s">
        <v>473</v>
      </c>
      <c r="D964" s="9" t="s">
        <v>91</v>
      </c>
      <c r="E964" s="8" t="s">
        <v>92</v>
      </c>
      <c r="F964" s="7">
        <v>300</v>
      </c>
    </row>
    <row r="965" customHeight="1" spans="1:6">
      <c r="A965" s="8">
        <v>963</v>
      </c>
      <c r="B965" s="7" t="s">
        <v>1471</v>
      </c>
      <c r="C965" s="16" t="s">
        <v>511</v>
      </c>
      <c r="D965" s="9" t="s">
        <v>91</v>
      </c>
      <c r="E965" s="8" t="s">
        <v>92</v>
      </c>
      <c r="F965" s="7">
        <v>300</v>
      </c>
    </row>
    <row r="966" customHeight="1" spans="1:6">
      <c r="A966" s="8">
        <v>964</v>
      </c>
      <c r="B966" s="7" t="s">
        <v>1472</v>
      </c>
      <c r="C966" s="16" t="s">
        <v>459</v>
      </c>
      <c r="D966" s="9" t="s">
        <v>91</v>
      </c>
      <c r="E966" s="8" t="s">
        <v>92</v>
      </c>
      <c r="F966" s="7">
        <v>300</v>
      </c>
    </row>
    <row r="967" customHeight="1" spans="1:6">
      <c r="A967" s="8">
        <v>965</v>
      </c>
      <c r="B967" s="7" t="s">
        <v>1473</v>
      </c>
      <c r="C967" s="16" t="s">
        <v>517</v>
      </c>
      <c r="D967" s="9" t="s">
        <v>91</v>
      </c>
      <c r="E967" s="8" t="s">
        <v>92</v>
      </c>
      <c r="F967" s="7">
        <v>300</v>
      </c>
    </row>
    <row r="968" customHeight="1" spans="1:6">
      <c r="A968" s="8">
        <v>966</v>
      </c>
      <c r="B968" s="7" t="s">
        <v>1474</v>
      </c>
      <c r="C968" s="16" t="s">
        <v>476</v>
      </c>
      <c r="D968" s="9" t="s">
        <v>91</v>
      </c>
      <c r="E968" s="8" t="s">
        <v>92</v>
      </c>
      <c r="F968" s="7">
        <v>300</v>
      </c>
    </row>
    <row r="969" customHeight="1" spans="1:6">
      <c r="A969" s="8">
        <v>967</v>
      </c>
      <c r="B969" s="7" t="s">
        <v>1475</v>
      </c>
      <c r="C969" s="16" t="s">
        <v>511</v>
      </c>
      <c r="D969" s="9" t="s">
        <v>91</v>
      </c>
      <c r="E969" s="8" t="s">
        <v>92</v>
      </c>
      <c r="F969" s="7">
        <v>300</v>
      </c>
    </row>
    <row r="970" customHeight="1" spans="1:6">
      <c r="A970" s="8">
        <v>968</v>
      </c>
      <c r="B970" s="7" t="s">
        <v>1476</v>
      </c>
      <c r="C970" s="16" t="s">
        <v>519</v>
      </c>
      <c r="D970" s="9" t="s">
        <v>91</v>
      </c>
      <c r="E970" s="8" t="s">
        <v>92</v>
      </c>
      <c r="F970" s="7">
        <v>300</v>
      </c>
    </row>
    <row r="971" customHeight="1" spans="1:6">
      <c r="A971" s="8">
        <v>969</v>
      </c>
      <c r="B971" s="7" t="s">
        <v>1477</v>
      </c>
      <c r="C971" s="16" t="s">
        <v>511</v>
      </c>
      <c r="D971" s="9" t="s">
        <v>91</v>
      </c>
      <c r="E971" s="8" t="s">
        <v>92</v>
      </c>
      <c r="F971" s="7">
        <v>300</v>
      </c>
    </row>
    <row r="972" customHeight="1" spans="1:6">
      <c r="A972" s="8">
        <v>970</v>
      </c>
      <c r="B972" s="7" t="s">
        <v>1478</v>
      </c>
      <c r="C972" s="16" t="s">
        <v>554</v>
      </c>
      <c r="D972" s="9" t="s">
        <v>91</v>
      </c>
      <c r="E972" s="8" t="s">
        <v>92</v>
      </c>
      <c r="F972" s="7">
        <v>300</v>
      </c>
    </row>
    <row r="973" customHeight="1" spans="1:6">
      <c r="A973" s="8">
        <v>971</v>
      </c>
      <c r="B973" s="7" t="s">
        <v>1479</v>
      </c>
      <c r="C973" s="16" t="s">
        <v>471</v>
      </c>
      <c r="D973" s="9" t="s">
        <v>91</v>
      </c>
      <c r="E973" s="8" t="s">
        <v>92</v>
      </c>
      <c r="F973" s="7">
        <v>300</v>
      </c>
    </row>
    <row r="974" customHeight="1" spans="1:6">
      <c r="A974" s="8">
        <v>972</v>
      </c>
      <c r="B974" s="7" t="s">
        <v>1480</v>
      </c>
      <c r="C974" s="16" t="s">
        <v>517</v>
      </c>
      <c r="D974" s="9" t="s">
        <v>91</v>
      </c>
      <c r="E974" s="8" t="s">
        <v>92</v>
      </c>
      <c r="F974" s="7">
        <v>300</v>
      </c>
    </row>
    <row r="975" customHeight="1" spans="1:6">
      <c r="A975" s="8">
        <v>973</v>
      </c>
      <c r="B975" s="7" t="s">
        <v>817</v>
      </c>
      <c r="C975" s="16" t="s">
        <v>457</v>
      </c>
      <c r="D975" s="9" t="s">
        <v>91</v>
      </c>
      <c r="E975" s="8" t="s">
        <v>92</v>
      </c>
      <c r="F975" s="7">
        <v>300</v>
      </c>
    </row>
    <row r="976" customHeight="1" spans="1:6">
      <c r="A976" s="8">
        <v>974</v>
      </c>
      <c r="B976" s="7" t="s">
        <v>1481</v>
      </c>
      <c r="C976" s="16" t="s">
        <v>519</v>
      </c>
      <c r="D976" s="9" t="s">
        <v>91</v>
      </c>
      <c r="E976" s="8" t="s">
        <v>1482</v>
      </c>
      <c r="F976" s="7">
        <v>300</v>
      </c>
    </row>
    <row r="977" customHeight="1" spans="1:6">
      <c r="A977" s="8">
        <v>975</v>
      </c>
      <c r="B977" s="7" t="s">
        <v>1483</v>
      </c>
      <c r="C977" s="16" t="s">
        <v>90</v>
      </c>
      <c r="D977" s="9" t="s">
        <v>91</v>
      </c>
      <c r="E977" s="8" t="s">
        <v>92</v>
      </c>
      <c r="F977" s="7">
        <v>300</v>
      </c>
    </row>
    <row r="978" customHeight="1" spans="1:6">
      <c r="A978" s="8">
        <v>976</v>
      </c>
      <c r="B978" s="7" t="s">
        <v>1484</v>
      </c>
      <c r="C978" s="16" t="s">
        <v>457</v>
      </c>
      <c r="D978" s="9" t="s">
        <v>91</v>
      </c>
      <c r="E978" s="8" t="s">
        <v>469</v>
      </c>
      <c r="F978" s="7">
        <v>300</v>
      </c>
    </row>
    <row r="979" customHeight="1" spans="1:6">
      <c r="A979" s="8">
        <v>977</v>
      </c>
      <c r="B979" s="7" t="s">
        <v>1485</v>
      </c>
      <c r="C979" s="16" t="s">
        <v>519</v>
      </c>
      <c r="D979" s="9" t="s">
        <v>91</v>
      </c>
      <c r="E979" s="8" t="s">
        <v>469</v>
      </c>
      <c r="F979" s="7">
        <v>300</v>
      </c>
    </row>
    <row r="980" customHeight="1" spans="1:6">
      <c r="A980" s="8">
        <v>978</v>
      </c>
      <c r="B980" s="7" t="s">
        <v>1486</v>
      </c>
      <c r="C980" s="16" t="s">
        <v>1466</v>
      </c>
      <c r="D980" s="9" t="s">
        <v>91</v>
      </c>
      <c r="E980" s="8" t="s">
        <v>469</v>
      </c>
      <c r="F980" s="7">
        <v>300</v>
      </c>
    </row>
    <row r="981" customHeight="1" spans="1:6">
      <c r="A981" s="8">
        <v>979</v>
      </c>
      <c r="B981" s="7" t="s">
        <v>1487</v>
      </c>
      <c r="C981" s="16" t="s">
        <v>528</v>
      </c>
      <c r="D981" s="9" t="s">
        <v>91</v>
      </c>
      <c r="E981" s="8" t="s">
        <v>479</v>
      </c>
      <c r="F981" s="7">
        <v>300</v>
      </c>
    </row>
    <row r="982" customHeight="1" spans="1:6">
      <c r="A982" s="8">
        <v>980</v>
      </c>
      <c r="B982" s="7" t="s">
        <v>1488</v>
      </c>
      <c r="C982" s="16" t="s">
        <v>739</v>
      </c>
      <c r="D982" s="9" t="s">
        <v>91</v>
      </c>
      <c r="E982" s="8" t="s">
        <v>479</v>
      </c>
      <c r="F982" s="7">
        <v>300</v>
      </c>
    </row>
    <row r="983" customHeight="1" spans="1:6">
      <c r="A983" s="8">
        <v>981</v>
      </c>
      <c r="B983" s="7" t="s">
        <v>1489</v>
      </c>
      <c r="C983" s="16" t="s">
        <v>584</v>
      </c>
      <c r="D983" s="9" t="s">
        <v>91</v>
      </c>
      <c r="E983" s="8" t="s">
        <v>479</v>
      </c>
      <c r="F983" s="7">
        <v>300</v>
      </c>
    </row>
    <row r="984" customHeight="1" spans="1:6">
      <c r="A984" s="8">
        <v>982</v>
      </c>
      <c r="B984" s="7" t="s">
        <v>1490</v>
      </c>
      <c r="C984" s="16" t="s">
        <v>1269</v>
      </c>
      <c r="D984" s="9" t="s">
        <v>91</v>
      </c>
      <c r="E984" s="8" t="s">
        <v>479</v>
      </c>
      <c r="F984" s="7">
        <v>300</v>
      </c>
    </row>
    <row r="985" customHeight="1" spans="1:6">
      <c r="A985" s="8">
        <v>983</v>
      </c>
      <c r="B985" s="7" t="s">
        <v>1491</v>
      </c>
      <c r="C985" s="16" t="s">
        <v>1492</v>
      </c>
      <c r="D985" s="9" t="s">
        <v>91</v>
      </c>
      <c r="E985" s="8" t="s">
        <v>479</v>
      </c>
      <c r="F985" s="7">
        <v>300</v>
      </c>
    </row>
    <row r="986" customHeight="1" spans="1:6">
      <c r="A986" s="8">
        <v>984</v>
      </c>
      <c r="B986" s="7" t="s">
        <v>1493</v>
      </c>
      <c r="C986" s="16" t="s">
        <v>1494</v>
      </c>
      <c r="D986" s="9" t="s">
        <v>91</v>
      </c>
      <c r="E986" s="8" t="s">
        <v>479</v>
      </c>
      <c r="F986" s="7">
        <v>300</v>
      </c>
    </row>
    <row r="987" customHeight="1" spans="1:6">
      <c r="A987" s="8">
        <v>985</v>
      </c>
      <c r="B987" s="7" t="s">
        <v>1495</v>
      </c>
      <c r="C987" s="16" t="s">
        <v>530</v>
      </c>
      <c r="D987" s="9" t="s">
        <v>91</v>
      </c>
      <c r="E987" s="8" t="s">
        <v>479</v>
      </c>
      <c r="F987" s="7">
        <v>300</v>
      </c>
    </row>
    <row r="988" customHeight="1" spans="1:6">
      <c r="A988" s="8">
        <v>986</v>
      </c>
      <c r="B988" s="7" t="s">
        <v>1496</v>
      </c>
      <c r="C988" s="16" t="s">
        <v>1051</v>
      </c>
      <c r="D988" s="9" t="s">
        <v>91</v>
      </c>
      <c r="E988" s="8" t="s">
        <v>479</v>
      </c>
      <c r="F988" s="7">
        <v>300</v>
      </c>
    </row>
    <row r="989" customHeight="1" spans="1:6">
      <c r="A989" s="8">
        <v>987</v>
      </c>
      <c r="B989" s="7" t="s">
        <v>1497</v>
      </c>
      <c r="C989" s="16" t="s">
        <v>1313</v>
      </c>
      <c r="D989" s="9" t="s">
        <v>91</v>
      </c>
      <c r="E989" s="8" t="s">
        <v>479</v>
      </c>
      <c r="F989" s="7">
        <v>300</v>
      </c>
    </row>
    <row r="990" customHeight="1" spans="1:6">
      <c r="A990" s="8">
        <v>988</v>
      </c>
      <c r="B990" s="7" t="s">
        <v>1498</v>
      </c>
      <c r="C990" s="16" t="s">
        <v>461</v>
      </c>
      <c r="D990" s="9" t="s">
        <v>91</v>
      </c>
      <c r="E990" s="8" t="s">
        <v>479</v>
      </c>
      <c r="F990" s="7">
        <v>300</v>
      </c>
    </row>
    <row r="991" customHeight="1" spans="1:6">
      <c r="A991" s="8">
        <v>989</v>
      </c>
      <c r="B991" s="7" t="s">
        <v>1499</v>
      </c>
      <c r="C991" s="16" t="s">
        <v>584</v>
      </c>
      <c r="D991" s="9" t="s">
        <v>91</v>
      </c>
      <c r="E991" s="8" t="s">
        <v>479</v>
      </c>
      <c r="F991" s="7">
        <v>300</v>
      </c>
    </row>
    <row r="992" customHeight="1" spans="1:6">
      <c r="A992" s="8">
        <v>990</v>
      </c>
      <c r="B992" s="7" t="s">
        <v>1500</v>
      </c>
      <c r="C992" s="16" t="s">
        <v>1303</v>
      </c>
      <c r="D992" s="9" t="s">
        <v>91</v>
      </c>
      <c r="E992" s="8" t="s">
        <v>479</v>
      </c>
      <c r="F992" s="7">
        <v>300</v>
      </c>
    </row>
    <row r="993" customHeight="1" spans="1:6">
      <c r="A993" s="8">
        <v>991</v>
      </c>
      <c r="B993" s="7" t="s">
        <v>1501</v>
      </c>
      <c r="C993" s="16" t="s">
        <v>501</v>
      </c>
      <c r="D993" s="9" t="s">
        <v>91</v>
      </c>
      <c r="E993" s="8" t="s">
        <v>482</v>
      </c>
      <c r="F993" s="7">
        <v>300</v>
      </c>
    </row>
    <row r="994" customHeight="1" spans="1:6">
      <c r="A994" s="8">
        <v>992</v>
      </c>
      <c r="B994" s="7" t="s">
        <v>1502</v>
      </c>
      <c r="C994" s="16" t="s">
        <v>131</v>
      </c>
      <c r="D994" s="9" t="s">
        <v>91</v>
      </c>
      <c r="E994" s="8" t="s">
        <v>482</v>
      </c>
      <c r="F994" s="7">
        <v>300</v>
      </c>
    </row>
    <row r="995" customHeight="1" spans="1:6">
      <c r="A995" s="8">
        <v>993</v>
      </c>
      <c r="B995" s="7" t="s">
        <v>1503</v>
      </c>
      <c r="C995" s="16" t="s">
        <v>1305</v>
      </c>
      <c r="D995" s="9" t="s">
        <v>91</v>
      </c>
      <c r="E995" s="8" t="s">
        <v>533</v>
      </c>
      <c r="F995" s="7">
        <v>300</v>
      </c>
    </row>
    <row r="996" customHeight="1" spans="1:6">
      <c r="A996" s="8">
        <v>994</v>
      </c>
      <c r="B996" s="7" t="s">
        <v>1504</v>
      </c>
      <c r="C996" s="16" t="s">
        <v>530</v>
      </c>
      <c r="D996" s="9" t="s">
        <v>91</v>
      </c>
      <c r="E996" s="8" t="s">
        <v>533</v>
      </c>
      <c r="F996" s="7">
        <v>300</v>
      </c>
    </row>
    <row r="997" customHeight="1" spans="1:6">
      <c r="A997" s="8">
        <v>995</v>
      </c>
      <c r="B997" s="7" t="s">
        <v>1505</v>
      </c>
      <c r="C997" s="16" t="s">
        <v>709</v>
      </c>
      <c r="D997" s="9" t="s">
        <v>91</v>
      </c>
      <c r="E997" s="8" t="s">
        <v>533</v>
      </c>
      <c r="F997" s="7">
        <v>300</v>
      </c>
    </row>
    <row r="998" customHeight="1" spans="1:6">
      <c r="A998" s="8">
        <v>996</v>
      </c>
      <c r="B998" s="7" t="s">
        <v>1506</v>
      </c>
      <c r="C998" s="16" t="s">
        <v>461</v>
      </c>
      <c r="D998" s="9" t="s">
        <v>91</v>
      </c>
      <c r="E998" s="8" t="s">
        <v>533</v>
      </c>
      <c r="F998" s="7">
        <v>300</v>
      </c>
    </row>
    <row r="999" customHeight="1" spans="1:6">
      <c r="A999" s="8">
        <v>997</v>
      </c>
      <c r="B999" s="7" t="s">
        <v>1507</v>
      </c>
      <c r="C999" s="16" t="s">
        <v>1305</v>
      </c>
      <c r="D999" s="9" t="s">
        <v>91</v>
      </c>
      <c r="E999" s="8" t="s">
        <v>533</v>
      </c>
      <c r="F999" s="7">
        <v>300</v>
      </c>
    </row>
    <row r="1000" customHeight="1" spans="1:6">
      <c r="A1000" s="8">
        <v>998</v>
      </c>
      <c r="B1000" s="7" t="s">
        <v>1508</v>
      </c>
      <c r="C1000" s="16" t="s">
        <v>478</v>
      </c>
      <c r="D1000" s="9" t="s">
        <v>91</v>
      </c>
      <c r="E1000" s="8" t="s">
        <v>533</v>
      </c>
      <c r="F1000" s="7">
        <v>300</v>
      </c>
    </row>
    <row r="1001" customHeight="1" spans="1:6">
      <c r="A1001" s="8">
        <v>999</v>
      </c>
      <c r="B1001" s="7" t="s">
        <v>1509</v>
      </c>
      <c r="C1001" s="16" t="s">
        <v>501</v>
      </c>
      <c r="D1001" s="9" t="s">
        <v>91</v>
      </c>
      <c r="E1001" s="8" t="s">
        <v>132</v>
      </c>
      <c r="F1001" s="7">
        <v>300</v>
      </c>
    </row>
    <row r="1002" customHeight="1" spans="1:6">
      <c r="A1002" s="8">
        <v>1000</v>
      </c>
      <c r="B1002" s="7" t="s">
        <v>1510</v>
      </c>
      <c r="C1002" s="16" t="s">
        <v>750</v>
      </c>
      <c r="D1002" s="9" t="s">
        <v>91</v>
      </c>
      <c r="E1002" s="8" t="s">
        <v>132</v>
      </c>
      <c r="F1002" s="7">
        <v>300</v>
      </c>
    </row>
    <row r="1003" customHeight="1" spans="1:6">
      <c r="A1003" s="8">
        <v>1001</v>
      </c>
      <c r="B1003" s="7" t="s">
        <v>1511</v>
      </c>
      <c r="C1003" s="16" t="s">
        <v>1512</v>
      </c>
      <c r="D1003" s="9" t="s">
        <v>91</v>
      </c>
      <c r="E1003" s="8" t="s">
        <v>132</v>
      </c>
      <c r="F1003" s="7">
        <v>300</v>
      </c>
    </row>
    <row r="1004" customHeight="1" spans="1:6">
      <c r="A1004" s="8">
        <v>1002</v>
      </c>
      <c r="B1004" s="7" t="s">
        <v>1513</v>
      </c>
      <c r="C1004" s="16" t="s">
        <v>507</v>
      </c>
      <c r="D1004" s="9" t="s">
        <v>91</v>
      </c>
      <c r="E1004" s="8" t="s">
        <v>132</v>
      </c>
      <c r="F1004" s="7">
        <v>300</v>
      </c>
    </row>
    <row r="1005" customHeight="1" spans="1:6">
      <c r="A1005" s="8">
        <v>1003</v>
      </c>
      <c r="B1005" s="7" t="s">
        <v>1514</v>
      </c>
      <c r="C1005" s="16" t="s">
        <v>750</v>
      </c>
      <c r="D1005" s="9" t="s">
        <v>91</v>
      </c>
      <c r="E1005" s="8" t="s">
        <v>132</v>
      </c>
      <c r="F1005" s="7">
        <v>300</v>
      </c>
    </row>
    <row r="1006" customHeight="1" spans="1:6">
      <c r="A1006" s="8">
        <v>1004</v>
      </c>
      <c r="B1006" s="7" t="s">
        <v>1515</v>
      </c>
      <c r="C1006" s="16" t="s">
        <v>1516</v>
      </c>
      <c r="D1006" s="9" t="s">
        <v>91</v>
      </c>
      <c r="E1006" s="8" t="s">
        <v>512</v>
      </c>
      <c r="F1006" s="7">
        <v>300</v>
      </c>
    </row>
    <row r="1007" customHeight="1" spans="1:6">
      <c r="A1007" s="8">
        <v>1005</v>
      </c>
      <c r="B1007" s="7" t="s">
        <v>1517</v>
      </c>
      <c r="C1007" s="16" t="s">
        <v>519</v>
      </c>
      <c r="D1007" s="9" t="s">
        <v>91</v>
      </c>
      <c r="E1007" s="8" t="s">
        <v>512</v>
      </c>
      <c r="F1007" s="7">
        <v>300</v>
      </c>
    </row>
    <row r="1008" customHeight="1" spans="1:6">
      <c r="A1008" s="8">
        <v>1006</v>
      </c>
      <c r="B1008" s="7" t="s">
        <v>1518</v>
      </c>
      <c r="C1008" s="16" t="s">
        <v>459</v>
      </c>
      <c r="D1008" s="9" t="s">
        <v>91</v>
      </c>
      <c r="E1008" s="8" t="s">
        <v>512</v>
      </c>
      <c r="F1008" s="7">
        <v>300</v>
      </c>
    </row>
    <row r="1009" customHeight="1" spans="1:6">
      <c r="A1009" s="8">
        <v>1007</v>
      </c>
      <c r="B1009" s="7" t="s">
        <v>1519</v>
      </c>
      <c r="C1009" s="16" t="s">
        <v>726</v>
      </c>
      <c r="D1009" s="9" t="s">
        <v>91</v>
      </c>
      <c r="E1009" s="8" t="s">
        <v>512</v>
      </c>
      <c r="F1009" s="7">
        <v>300</v>
      </c>
    </row>
    <row r="1010" customHeight="1" spans="1:6">
      <c r="A1010" s="8">
        <v>1008</v>
      </c>
      <c r="B1010" s="7" t="s">
        <v>1520</v>
      </c>
      <c r="C1010" s="16" t="s">
        <v>492</v>
      </c>
      <c r="D1010" s="9" t="s">
        <v>91</v>
      </c>
      <c r="E1010" s="8" t="s">
        <v>522</v>
      </c>
      <c r="F1010" s="7">
        <v>300</v>
      </c>
    </row>
    <row r="1011" customHeight="1" spans="1:6">
      <c r="A1011" s="8">
        <v>1009</v>
      </c>
      <c r="B1011" s="7" t="s">
        <v>1521</v>
      </c>
      <c r="C1011" s="16" t="s">
        <v>551</v>
      </c>
      <c r="D1011" s="9" t="s">
        <v>63</v>
      </c>
      <c r="E1011" s="8" t="s">
        <v>64</v>
      </c>
      <c r="F1011" s="7">
        <v>300</v>
      </c>
    </row>
    <row r="1012" customHeight="1" spans="1:6">
      <c r="A1012" s="8">
        <v>1010</v>
      </c>
      <c r="B1012" s="7" t="s">
        <v>1522</v>
      </c>
      <c r="C1012" s="16" t="s">
        <v>79</v>
      </c>
      <c r="D1012" s="9" t="s">
        <v>63</v>
      </c>
      <c r="E1012" s="8" t="s">
        <v>64</v>
      </c>
      <c r="F1012" s="7">
        <v>300</v>
      </c>
    </row>
    <row r="1013" customHeight="1" spans="1:6">
      <c r="A1013" s="8">
        <v>1011</v>
      </c>
      <c r="B1013" s="7" t="s">
        <v>1523</v>
      </c>
      <c r="C1013" s="16" t="s">
        <v>774</v>
      </c>
      <c r="D1013" s="9" t="s">
        <v>63</v>
      </c>
      <c r="E1013" s="8" t="s">
        <v>64</v>
      </c>
      <c r="F1013" s="7">
        <v>300</v>
      </c>
    </row>
    <row r="1014" customHeight="1" spans="1:6">
      <c r="A1014" s="8">
        <v>1012</v>
      </c>
      <c r="B1014" s="7" t="s">
        <v>1524</v>
      </c>
      <c r="C1014" s="16" t="s">
        <v>551</v>
      </c>
      <c r="D1014" s="9" t="s">
        <v>63</v>
      </c>
      <c r="E1014" s="8" t="s">
        <v>64</v>
      </c>
      <c r="F1014" s="7">
        <v>300</v>
      </c>
    </row>
    <row r="1015" customHeight="1" spans="1:6">
      <c r="A1015" s="8">
        <v>1013</v>
      </c>
      <c r="B1015" s="7" t="s">
        <v>1525</v>
      </c>
      <c r="C1015" s="16" t="s">
        <v>774</v>
      </c>
      <c r="D1015" s="9" t="s">
        <v>63</v>
      </c>
      <c r="E1015" s="8" t="s">
        <v>64</v>
      </c>
      <c r="F1015" s="7">
        <v>300</v>
      </c>
    </row>
    <row r="1016" customHeight="1" spans="1:6">
      <c r="A1016" s="8">
        <v>1014</v>
      </c>
      <c r="B1016" s="7" t="s">
        <v>1526</v>
      </c>
      <c r="C1016" s="16" t="s">
        <v>783</v>
      </c>
      <c r="D1016" s="9" t="s">
        <v>63</v>
      </c>
      <c r="E1016" s="8" t="s">
        <v>64</v>
      </c>
      <c r="F1016" s="7">
        <v>300</v>
      </c>
    </row>
    <row r="1017" customHeight="1" spans="1:6">
      <c r="A1017" s="8">
        <v>1015</v>
      </c>
      <c r="B1017" s="7" t="s">
        <v>1527</v>
      </c>
      <c r="C1017" s="16" t="s">
        <v>798</v>
      </c>
      <c r="D1017" s="9" t="s">
        <v>63</v>
      </c>
      <c r="E1017" s="8" t="s">
        <v>64</v>
      </c>
      <c r="F1017" s="7">
        <v>300</v>
      </c>
    </row>
    <row r="1018" customHeight="1" spans="1:6">
      <c r="A1018" s="8">
        <v>1016</v>
      </c>
      <c r="B1018" s="7" t="s">
        <v>1528</v>
      </c>
      <c r="C1018" s="16" t="s">
        <v>788</v>
      </c>
      <c r="D1018" s="9" t="s">
        <v>63</v>
      </c>
      <c r="E1018" s="8" t="s">
        <v>64</v>
      </c>
      <c r="F1018" s="7">
        <v>300</v>
      </c>
    </row>
    <row r="1019" customHeight="1" spans="1:6">
      <c r="A1019" s="8">
        <v>1017</v>
      </c>
      <c r="B1019" s="7" t="s">
        <v>1529</v>
      </c>
      <c r="C1019" s="16" t="s">
        <v>788</v>
      </c>
      <c r="D1019" s="9" t="s">
        <v>63</v>
      </c>
      <c r="E1019" s="8" t="s">
        <v>64</v>
      </c>
      <c r="F1019" s="7">
        <v>300</v>
      </c>
    </row>
    <row r="1020" customHeight="1" spans="1:6">
      <c r="A1020" s="8">
        <v>1018</v>
      </c>
      <c r="B1020" s="7" t="s">
        <v>1530</v>
      </c>
      <c r="C1020" s="16" t="s">
        <v>796</v>
      </c>
      <c r="D1020" s="9" t="s">
        <v>63</v>
      </c>
      <c r="E1020" s="8" t="s">
        <v>64</v>
      </c>
      <c r="F1020" s="7">
        <v>300</v>
      </c>
    </row>
    <row r="1021" customHeight="1" spans="1:6">
      <c r="A1021" s="8">
        <v>1019</v>
      </c>
      <c r="B1021" s="7" t="s">
        <v>1531</v>
      </c>
      <c r="C1021" s="16" t="s">
        <v>1532</v>
      </c>
      <c r="D1021" s="9" t="s">
        <v>63</v>
      </c>
      <c r="E1021" s="8" t="s">
        <v>64</v>
      </c>
      <c r="F1021" s="7">
        <v>300</v>
      </c>
    </row>
    <row r="1022" customHeight="1" spans="1:6">
      <c r="A1022" s="8">
        <v>1020</v>
      </c>
      <c r="B1022" s="7" t="s">
        <v>1533</v>
      </c>
      <c r="C1022" s="16" t="s">
        <v>94</v>
      </c>
      <c r="D1022" s="9" t="s">
        <v>63</v>
      </c>
      <c r="E1022" s="8" t="s">
        <v>64</v>
      </c>
      <c r="F1022" s="7">
        <v>300</v>
      </c>
    </row>
    <row r="1023" customHeight="1" spans="1:6">
      <c r="A1023" s="8">
        <v>1021</v>
      </c>
      <c r="B1023" s="7" t="s">
        <v>1534</v>
      </c>
      <c r="C1023" s="16" t="s">
        <v>551</v>
      </c>
      <c r="D1023" s="9" t="s">
        <v>63</v>
      </c>
      <c r="E1023" s="8" t="s">
        <v>64</v>
      </c>
      <c r="F1023" s="7">
        <v>300</v>
      </c>
    </row>
    <row r="1024" customHeight="1" spans="1:6">
      <c r="A1024" s="8">
        <v>1022</v>
      </c>
      <c r="B1024" s="7" t="s">
        <v>1535</v>
      </c>
      <c r="C1024" s="16" t="s">
        <v>774</v>
      </c>
      <c r="D1024" s="9" t="s">
        <v>63</v>
      </c>
      <c r="E1024" s="8" t="s">
        <v>64</v>
      </c>
      <c r="F1024" s="7">
        <v>300</v>
      </c>
    </row>
    <row r="1025" customHeight="1" spans="1:6">
      <c r="A1025" s="8">
        <v>1023</v>
      </c>
      <c r="B1025" s="7" t="s">
        <v>1536</v>
      </c>
      <c r="C1025" s="16" t="s">
        <v>1532</v>
      </c>
      <c r="D1025" s="9" t="s">
        <v>63</v>
      </c>
      <c r="E1025" s="8" t="s">
        <v>64</v>
      </c>
      <c r="F1025" s="7">
        <v>300</v>
      </c>
    </row>
    <row r="1026" customHeight="1" spans="1:6">
      <c r="A1026" s="8">
        <v>1024</v>
      </c>
      <c r="B1026" s="7" t="s">
        <v>1537</v>
      </c>
      <c r="C1026" s="16" t="s">
        <v>791</v>
      </c>
      <c r="D1026" s="9" t="s">
        <v>63</v>
      </c>
      <c r="E1026" s="8" t="s">
        <v>64</v>
      </c>
      <c r="F1026" s="7">
        <v>300</v>
      </c>
    </row>
    <row r="1027" customHeight="1" spans="1:6">
      <c r="A1027" s="8">
        <v>1025</v>
      </c>
      <c r="B1027" s="7" t="s">
        <v>1538</v>
      </c>
      <c r="C1027" s="16" t="s">
        <v>549</v>
      </c>
      <c r="D1027" s="9" t="s">
        <v>63</v>
      </c>
      <c r="E1027" s="8" t="s">
        <v>1539</v>
      </c>
      <c r="F1027" s="7">
        <v>300</v>
      </c>
    </row>
    <row r="1028" customHeight="1" spans="1:6">
      <c r="A1028" s="8">
        <v>1026</v>
      </c>
      <c r="B1028" s="7" t="s">
        <v>1540</v>
      </c>
      <c r="C1028" s="16" t="s">
        <v>549</v>
      </c>
      <c r="D1028" s="9" t="s">
        <v>63</v>
      </c>
      <c r="E1028" s="8" t="s">
        <v>64</v>
      </c>
      <c r="F1028" s="7">
        <v>300</v>
      </c>
    </row>
    <row r="1029" customHeight="1" spans="1:6">
      <c r="A1029" s="8">
        <v>1027</v>
      </c>
      <c r="B1029" s="7" t="s">
        <v>1541</v>
      </c>
      <c r="C1029" s="16" t="s">
        <v>1542</v>
      </c>
      <c r="D1029" s="9" t="s">
        <v>63</v>
      </c>
      <c r="E1029" s="8" t="s">
        <v>64</v>
      </c>
      <c r="F1029" s="7">
        <v>300</v>
      </c>
    </row>
    <row r="1030" customHeight="1" spans="1:6">
      <c r="A1030" s="8">
        <v>1028</v>
      </c>
      <c r="B1030" s="7" t="s">
        <v>1543</v>
      </c>
      <c r="C1030" s="16" t="s">
        <v>66</v>
      </c>
      <c r="D1030" s="9" t="s">
        <v>63</v>
      </c>
      <c r="E1030" s="8" t="s">
        <v>64</v>
      </c>
      <c r="F1030" s="7">
        <v>300</v>
      </c>
    </row>
    <row r="1031" customHeight="1" spans="1:6">
      <c r="A1031" s="8">
        <v>1029</v>
      </c>
      <c r="B1031" s="7" t="s">
        <v>1544</v>
      </c>
      <c r="C1031" s="16" t="s">
        <v>783</v>
      </c>
      <c r="D1031" s="9" t="s">
        <v>63</v>
      </c>
      <c r="E1031" s="8" t="s">
        <v>64</v>
      </c>
      <c r="F1031" s="7">
        <v>300</v>
      </c>
    </row>
    <row r="1032" customHeight="1" spans="1:6">
      <c r="A1032" s="8">
        <v>1030</v>
      </c>
      <c r="B1032" s="7" t="s">
        <v>1545</v>
      </c>
      <c r="C1032" s="16" t="s">
        <v>788</v>
      </c>
      <c r="D1032" s="9" t="s">
        <v>63</v>
      </c>
      <c r="E1032" s="8" t="s">
        <v>95</v>
      </c>
      <c r="F1032" s="7">
        <v>300</v>
      </c>
    </row>
    <row r="1033" customHeight="1" spans="1:6">
      <c r="A1033" s="8">
        <v>1031</v>
      </c>
      <c r="B1033" s="7" t="s">
        <v>1546</v>
      </c>
      <c r="C1033" s="16" t="s">
        <v>781</v>
      </c>
      <c r="D1033" s="9" t="s">
        <v>63</v>
      </c>
      <c r="E1033" s="8" t="s">
        <v>95</v>
      </c>
      <c r="F1033" s="7">
        <v>300</v>
      </c>
    </row>
    <row r="1034" customHeight="1" spans="1:6">
      <c r="A1034" s="8">
        <v>1032</v>
      </c>
      <c r="B1034" s="7" t="s">
        <v>1547</v>
      </c>
      <c r="C1034" s="16" t="s">
        <v>62</v>
      </c>
      <c r="D1034" s="9" t="s">
        <v>63</v>
      </c>
      <c r="E1034" s="8" t="s">
        <v>95</v>
      </c>
      <c r="F1034" s="7">
        <v>300</v>
      </c>
    </row>
    <row r="1035" customHeight="1" spans="1:6">
      <c r="A1035" s="8">
        <v>1033</v>
      </c>
      <c r="B1035" s="7" t="s">
        <v>1548</v>
      </c>
      <c r="C1035" s="16" t="s">
        <v>1532</v>
      </c>
      <c r="D1035" s="9" t="s">
        <v>63</v>
      </c>
      <c r="E1035" s="8" t="s">
        <v>95</v>
      </c>
      <c r="F1035" s="7">
        <v>300</v>
      </c>
    </row>
    <row r="1036" customHeight="1" spans="1:6">
      <c r="A1036" s="8">
        <v>1034</v>
      </c>
      <c r="B1036" s="7" t="s">
        <v>1549</v>
      </c>
      <c r="C1036" s="16" t="s">
        <v>796</v>
      </c>
      <c r="D1036" s="9" t="s">
        <v>63</v>
      </c>
      <c r="E1036" s="8" t="s">
        <v>95</v>
      </c>
      <c r="F1036" s="7">
        <v>300</v>
      </c>
    </row>
    <row r="1037" customHeight="1" spans="1:6">
      <c r="A1037" s="8">
        <v>1035</v>
      </c>
      <c r="B1037" s="7" t="s">
        <v>1550</v>
      </c>
      <c r="C1037" s="16" t="s">
        <v>94</v>
      </c>
      <c r="D1037" s="9" t="s">
        <v>63</v>
      </c>
      <c r="E1037" s="8" t="s">
        <v>95</v>
      </c>
      <c r="F1037" s="7">
        <v>300</v>
      </c>
    </row>
    <row r="1038" customHeight="1" spans="1:6">
      <c r="A1038" s="8">
        <v>1036</v>
      </c>
      <c r="B1038" s="7" t="s">
        <v>1551</v>
      </c>
      <c r="C1038" s="16" t="s">
        <v>1552</v>
      </c>
      <c r="D1038" s="9" t="s">
        <v>63</v>
      </c>
      <c r="E1038" s="8" t="s">
        <v>95</v>
      </c>
      <c r="F1038" s="7">
        <v>300</v>
      </c>
    </row>
    <row r="1039" customHeight="1" spans="1:6">
      <c r="A1039" s="8">
        <v>1037</v>
      </c>
      <c r="B1039" s="7" t="s">
        <v>1553</v>
      </c>
      <c r="C1039" s="16" t="s">
        <v>791</v>
      </c>
      <c r="D1039" s="9" t="s">
        <v>63</v>
      </c>
      <c r="E1039" s="8" t="s">
        <v>95</v>
      </c>
      <c r="F1039" s="7">
        <v>300</v>
      </c>
    </row>
    <row r="1040" customHeight="1" spans="1:6">
      <c r="A1040" s="8">
        <v>1038</v>
      </c>
      <c r="B1040" s="7" t="s">
        <v>1554</v>
      </c>
      <c r="C1040" s="16" t="s">
        <v>774</v>
      </c>
      <c r="D1040" s="9" t="s">
        <v>63</v>
      </c>
      <c r="E1040" s="8" t="s">
        <v>95</v>
      </c>
      <c r="F1040" s="7">
        <v>300</v>
      </c>
    </row>
    <row r="1041" customHeight="1" spans="1:6">
      <c r="A1041" s="8">
        <v>1039</v>
      </c>
      <c r="B1041" s="7" t="s">
        <v>1555</v>
      </c>
      <c r="C1041" s="16" t="s">
        <v>570</v>
      </c>
      <c r="D1041" s="9" t="s">
        <v>63</v>
      </c>
      <c r="E1041" s="8" t="s">
        <v>95</v>
      </c>
      <c r="F1041" s="7">
        <v>300</v>
      </c>
    </row>
    <row r="1042" customHeight="1" spans="1:6">
      <c r="A1042" s="8">
        <v>1040</v>
      </c>
      <c r="B1042" s="7" t="s">
        <v>1556</v>
      </c>
      <c r="C1042" s="16" t="s">
        <v>788</v>
      </c>
      <c r="D1042" s="9" t="s">
        <v>63</v>
      </c>
      <c r="E1042" s="8" t="s">
        <v>95</v>
      </c>
      <c r="F1042" s="7">
        <v>300</v>
      </c>
    </row>
    <row r="1043" customHeight="1" spans="1:6">
      <c r="A1043" s="8">
        <v>1041</v>
      </c>
      <c r="B1043" s="7" t="s">
        <v>1557</v>
      </c>
      <c r="C1043" s="16" t="s">
        <v>793</v>
      </c>
      <c r="D1043" s="9" t="s">
        <v>63</v>
      </c>
      <c r="E1043" s="8" t="s">
        <v>95</v>
      </c>
      <c r="F1043" s="7">
        <v>300</v>
      </c>
    </row>
    <row r="1044" customHeight="1" spans="1:6">
      <c r="A1044" s="8">
        <v>1042</v>
      </c>
      <c r="B1044" s="7" t="s">
        <v>1558</v>
      </c>
      <c r="C1044" s="16" t="s">
        <v>774</v>
      </c>
      <c r="D1044" s="9" t="s">
        <v>63</v>
      </c>
      <c r="E1044" s="8" t="s">
        <v>95</v>
      </c>
      <c r="F1044" s="7">
        <v>300</v>
      </c>
    </row>
    <row r="1045" customHeight="1" spans="1:6">
      <c r="A1045" s="8">
        <v>1043</v>
      </c>
      <c r="B1045" s="7" t="s">
        <v>1559</v>
      </c>
      <c r="C1045" s="16" t="s">
        <v>551</v>
      </c>
      <c r="D1045" s="9" t="s">
        <v>63</v>
      </c>
      <c r="E1045" s="8" t="s">
        <v>95</v>
      </c>
      <c r="F1045" s="7">
        <v>300</v>
      </c>
    </row>
    <row r="1046" customHeight="1" spans="1:6">
      <c r="A1046" s="8">
        <v>1044</v>
      </c>
      <c r="B1046" s="7" t="s">
        <v>1560</v>
      </c>
      <c r="C1046" s="16" t="s">
        <v>788</v>
      </c>
      <c r="D1046" s="9" t="s">
        <v>63</v>
      </c>
      <c r="E1046" s="8" t="s">
        <v>95</v>
      </c>
      <c r="F1046" s="7">
        <v>300</v>
      </c>
    </row>
    <row r="1047" customHeight="1" spans="1:6">
      <c r="A1047" s="8">
        <v>1045</v>
      </c>
      <c r="B1047" s="7" t="s">
        <v>1561</v>
      </c>
      <c r="C1047" s="16" t="s">
        <v>94</v>
      </c>
      <c r="D1047" s="9" t="s">
        <v>63</v>
      </c>
      <c r="E1047" s="8" t="s">
        <v>95</v>
      </c>
      <c r="F1047" s="7">
        <v>300</v>
      </c>
    </row>
    <row r="1048" customHeight="1" spans="1:6">
      <c r="A1048" s="8">
        <v>1046</v>
      </c>
      <c r="B1048" s="7" t="s">
        <v>1562</v>
      </c>
      <c r="C1048" s="16" t="s">
        <v>1563</v>
      </c>
      <c r="D1048" s="9" t="s">
        <v>63</v>
      </c>
      <c r="E1048" s="8" t="s">
        <v>95</v>
      </c>
      <c r="F1048" s="7">
        <v>300</v>
      </c>
    </row>
    <row r="1049" customHeight="1" spans="1:6">
      <c r="A1049" s="8">
        <v>1047</v>
      </c>
      <c r="B1049" s="7" t="s">
        <v>1564</v>
      </c>
      <c r="C1049" s="16" t="s">
        <v>439</v>
      </c>
      <c r="D1049" s="9" t="s">
        <v>63</v>
      </c>
      <c r="E1049" s="8" t="s">
        <v>801</v>
      </c>
      <c r="F1049" s="7">
        <v>300</v>
      </c>
    </row>
    <row r="1050" customHeight="1" spans="1:6">
      <c r="A1050" s="8">
        <v>1048</v>
      </c>
      <c r="B1050" s="7" t="s">
        <v>1565</v>
      </c>
      <c r="C1050" s="16" t="s">
        <v>549</v>
      </c>
      <c r="D1050" s="9" t="s">
        <v>63</v>
      </c>
      <c r="E1050" s="8" t="s">
        <v>95</v>
      </c>
      <c r="F1050" s="7">
        <v>300</v>
      </c>
    </row>
    <row r="1051" customHeight="1" spans="1:6">
      <c r="A1051" s="8">
        <v>1049</v>
      </c>
      <c r="B1051" s="7" t="s">
        <v>1566</v>
      </c>
      <c r="C1051" s="16" t="s">
        <v>796</v>
      </c>
      <c r="D1051" s="9" t="s">
        <v>63</v>
      </c>
      <c r="E1051" s="8" t="s">
        <v>95</v>
      </c>
      <c r="F1051" s="7">
        <v>300</v>
      </c>
    </row>
    <row r="1052" customHeight="1" spans="1:6">
      <c r="A1052" s="8">
        <v>1050</v>
      </c>
      <c r="B1052" s="7" t="s">
        <v>1567</v>
      </c>
      <c r="C1052" s="16" t="s">
        <v>187</v>
      </c>
      <c r="D1052" s="9" t="s">
        <v>63</v>
      </c>
      <c r="E1052" s="8" t="s">
        <v>73</v>
      </c>
      <c r="F1052" s="7">
        <v>300</v>
      </c>
    </row>
    <row r="1053" customHeight="1" spans="1:6">
      <c r="A1053" s="8">
        <v>1051</v>
      </c>
      <c r="B1053" s="7" t="s">
        <v>1568</v>
      </c>
      <c r="C1053" s="16" t="s">
        <v>1569</v>
      </c>
      <c r="D1053" s="9" t="s">
        <v>63</v>
      </c>
      <c r="E1053" s="8" t="s">
        <v>73</v>
      </c>
      <c r="F1053" s="7">
        <v>300</v>
      </c>
    </row>
    <row r="1054" customHeight="1" spans="1:6">
      <c r="A1054" s="8">
        <v>1052</v>
      </c>
      <c r="B1054" s="7" t="s">
        <v>1570</v>
      </c>
      <c r="C1054" s="16" t="s">
        <v>779</v>
      </c>
      <c r="D1054" s="9" t="s">
        <v>63</v>
      </c>
      <c r="E1054" s="8" t="s">
        <v>73</v>
      </c>
      <c r="F1054" s="7">
        <v>300</v>
      </c>
    </row>
    <row r="1055" customHeight="1" spans="1:6">
      <c r="A1055" s="8">
        <v>1053</v>
      </c>
      <c r="B1055" s="7" t="s">
        <v>1571</v>
      </c>
      <c r="C1055" s="16" t="s">
        <v>783</v>
      </c>
      <c r="D1055" s="9" t="s">
        <v>63</v>
      </c>
      <c r="E1055" s="8" t="s">
        <v>73</v>
      </c>
      <c r="F1055" s="7">
        <v>300</v>
      </c>
    </row>
    <row r="1056" customHeight="1" spans="1:6">
      <c r="A1056" s="8">
        <v>1054</v>
      </c>
      <c r="B1056" s="7" t="s">
        <v>1572</v>
      </c>
      <c r="C1056" s="16" t="s">
        <v>1573</v>
      </c>
      <c r="D1056" s="9" t="s">
        <v>63</v>
      </c>
      <c r="E1056" s="8" t="s">
        <v>73</v>
      </c>
      <c r="F1056" s="7">
        <v>300</v>
      </c>
    </row>
    <row r="1057" customHeight="1" spans="1:6">
      <c r="A1057" s="8">
        <v>1055</v>
      </c>
      <c r="B1057" s="7" t="s">
        <v>1574</v>
      </c>
      <c r="C1057" s="16" t="s">
        <v>779</v>
      </c>
      <c r="D1057" s="9" t="s">
        <v>63</v>
      </c>
      <c r="E1057" s="8" t="s">
        <v>73</v>
      </c>
      <c r="F1057" s="7">
        <v>300</v>
      </c>
    </row>
    <row r="1058" customHeight="1" spans="1:6">
      <c r="A1058" s="8">
        <v>1056</v>
      </c>
      <c r="B1058" s="7" t="s">
        <v>1575</v>
      </c>
      <c r="C1058" s="16" t="s">
        <v>570</v>
      </c>
      <c r="D1058" s="9" t="s">
        <v>63</v>
      </c>
      <c r="E1058" s="8" t="s">
        <v>73</v>
      </c>
      <c r="F1058" s="7">
        <v>300</v>
      </c>
    </row>
    <row r="1059" customHeight="1" spans="1:6">
      <c r="A1059" s="8">
        <v>1057</v>
      </c>
      <c r="B1059" s="7" t="s">
        <v>1576</v>
      </c>
      <c r="C1059" s="16" t="s">
        <v>779</v>
      </c>
      <c r="D1059" s="9" t="s">
        <v>63</v>
      </c>
      <c r="E1059" s="8" t="s">
        <v>73</v>
      </c>
      <c r="F1059" s="7">
        <v>300</v>
      </c>
    </row>
    <row r="1060" customHeight="1" spans="1:6">
      <c r="A1060" s="8">
        <v>1058</v>
      </c>
      <c r="B1060" s="7" t="s">
        <v>1577</v>
      </c>
      <c r="C1060" s="16" t="s">
        <v>1569</v>
      </c>
      <c r="D1060" s="9" t="s">
        <v>63</v>
      </c>
      <c r="E1060" s="8" t="s">
        <v>73</v>
      </c>
      <c r="F1060" s="7">
        <v>300</v>
      </c>
    </row>
    <row r="1061" customHeight="1" spans="1:6">
      <c r="A1061" s="8">
        <v>1059</v>
      </c>
      <c r="B1061" s="7" t="s">
        <v>1578</v>
      </c>
      <c r="C1061" s="16" t="s">
        <v>791</v>
      </c>
      <c r="D1061" s="9" t="s">
        <v>63</v>
      </c>
      <c r="E1061" s="8" t="s">
        <v>73</v>
      </c>
      <c r="F1061" s="7">
        <v>300</v>
      </c>
    </row>
    <row r="1062" customHeight="1" spans="1:6">
      <c r="A1062" s="8">
        <v>1060</v>
      </c>
      <c r="B1062" s="7" t="s">
        <v>1579</v>
      </c>
      <c r="C1062" s="16" t="s">
        <v>572</v>
      </c>
      <c r="D1062" s="9" t="s">
        <v>63</v>
      </c>
      <c r="E1062" s="8" t="s">
        <v>73</v>
      </c>
      <c r="F1062" s="7">
        <v>300</v>
      </c>
    </row>
    <row r="1063" customHeight="1" spans="1:6">
      <c r="A1063" s="8">
        <v>1061</v>
      </c>
      <c r="B1063" s="7" t="s">
        <v>1580</v>
      </c>
      <c r="C1063" s="16" t="s">
        <v>1581</v>
      </c>
      <c r="D1063" s="9" t="s">
        <v>63</v>
      </c>
      <c r="E1063" s="8" t="s">
        <v>73</v>
      </c>
      <c r="F1063" s="7">
        <v>300</v>
      </c>
    </row>
    <row r="1064" customHeight="1" spans="1:6">
      <c r="A1064" s="8">
        <v>1062</v>
      </c>
      <c r="B1064" s="7" t="s">
        <v>1582</v>
      </c>
      <c r="C1064" s="16" t="s">
        <v>788</v>
      </c>
      <c r="D1064" s="9" t="s">
        <v>63</v>
      </c>
      <c r="E1064" s="8" t="s">
        <v>73</v>
      </c>
      <c r="F1064" s="7">
        <v>300</v>
      </c>
    </row>
    <row r="1065" customHeight="1" spans="1:6">
      <c r="A1065" s="8">
        <v>1063</v>
      </c>
      <c r="B1065" s="7" t="s">
        <v>1583</v>
      </c>
      <c r="C1065" s="16" t="s">
        <v>856</v>
      </c>
      <c r="D1065" s="9" t="s">
        <v>63</v>
      </c>
      <c r="E1065" s="8" t="s">
        <v>194</v>
      </c>
      <c r="F1065" s="7">
        <v>300</v>
      </c>
    </row>
    <row r="1066" customHeight="1" spans="1:6">
      <c r="A1066" s="8">
        <v>1064</v>
      </c>
      <c r="B1066" s="7" t="s">
        <v>1584</v>
      </c>
      <c r="C1066" s="16" t="s">
        <v>187</v>
      </c>
      <c r="D1066" s="9" t="s">
        <v>63</v>
      </c>
      <c r="E1066" s="8" t="s">
        <v>73</v>
      </c>
      <c r="F1066" s="7">
        <v>300</v>
      </c>
    </row>
    <row r="1067" customHeight="1" spans="1:6">
      <c r="A1067" s="8">
        <v>1065</v>
      </c>
      <c r="B1067" s="7" t="s">
        <v>1585</v>
      </c>
      <c r="C1067" s="16" t="s">
        <v>1269</v>
      </c>
      <c r="D1067" s="9" t="s">
        <v>63</v>
      </c>
      <c r="E1067" s="8" t="s">
        <v>73</v>
      </c>
      <c r="F1067" s="7">
        <v>300</v>
      </c>
    </row>
    <row r="1068" customHeight="1" spans="1:6">
      <c r="A1068" s="8">
        <v>1066</v>
      </c>
      <c r="B1068" s="7" t="s">
        <v>1586</v>
      </c>
      <c r="C1068" s="16" t="s">
        <v>779</v>
      </c>
      <c r="D1068" s="9" t="s">
        <v>63</v>
      </c>
      <c r="E1068" s="8" t="s">
        <v>73</v>
      </c>
      <c r="F1068" s="7">
        <v>300</v>
      </c>
    </row>
    <row r="1069" customHeight="1" spans="1:6">
      <c r="A1069" s="8">
        <v>1067</v>
      </c>
      <c r="B1069" s="7" t="s">
        <v>1587</v>
      </c>
      <c r="C1069" s="16" t="s">
        <v>819</v>
      </c>
      <c r="D1069" s="9" t="s">
        <v>63</v>
      </c>
      <c r="E1069" s="8" t="s">
        <v>82</v>
      </c>
      <c r="F1069" s="7">
        <v>300</v>
      </c>
    </row>
    <row r="1070" customHeight="1" spans="1:6">
      <c r="A1070" s="8">
        <v>1068</v>
      </c>
      <c r="B1070" s="7" t="s">
        <v>1588</v>
      </c>
      <c r="C1070" s="16" t="s">
        <v>822</v>
      </c>
      <c r="D1070" s="9" t="s">
        <v>63</v>
      </c>
      <c r="E1070" s="8" t="s">
        <v>82</v>
      </c>
      <c r="F1070" s="7">
        <v>300</v>
      </c>
    </row>
    <row r="1071" customHeight="1" spans="1:6">
      <c r="A1071" s="8">
        <v>1069</v>
      </c>
      <c r="B1071" s="7" t="s">
        <v>1589</v>
      </c>
      <c r="C1071" s="16" t="s">
        <v>190</v>
      </c>
      <c r="D1071" s="9" t="s">
        <v>63</v>
      </c>
      <c r="E1071" s="8" t="s">
        <v>82</v>
      </c>
      <c r="F1071" s="7">
        <v>300</v>
      </c>
    </row>
    <row r="1072" customHeight="1" spans="1:6">
      <c r="A1072" s="8">
        <v>1070</v>
      </c>
      <c r="B1072" s="7" t="s">
        <v>1590</v>
      </c>
      <c r="C1072" s="16" t="s">
        <v>123</v>
      </c>
      <c r="D1072" s="9" t="s">
        <v>63</v>
      </c>
      <c r="E1072" s="8" t="s">
        <v>82</v>
      </c>
      <c r="F1072" s="7">
        <v>300</v>
      </c>
    </row>
    <row r="1073" customHeight="1" spans="1:6">
      <c r="A1073" s="8">
        <v>1071</v>
      </c>
      <c r="B1073" s="7" t="s">
        <v>1591</v>
      </c>
      <c r="C1073" s="16" t="s">
        <v>1592</v>
      </c>
      <c r="D1073" s="9" t="s">
        <v>63</v>
      </c>
      <c r="E1073" s="8" t="s">
        <v>82</v>
      </c>
      <c r="F1073" s="7">
        <v>300</v>
      </c>
    </row>
    <row r="1074" customHeight="1" spans="1:6">
      <c r="A1074" s="8">
        <v>1072</v>
      </c>
      <c r="B1074" s="7" t="s">
        <v>1593</v>
      </c>
      <c r="C1074" s="16" t="s">
        <v>1594</v>
      </c>
      <c r="D1074" s="9" t="s">
        <v>63</v>
      </c>
      <c r="E1074" s="8" t="s">
        <v>82</v>
      </c>
      <c r="F1074" s="7">
        <v>300</v>
      </c>
    </row>
    <row r="1075" customHeight="1" spans="1:6">
      <c r="A1075" s="8">
        <v>1073</v>
      </c>
      <c r="B1075" s="7" t="s">
        <v>1595</v>
      </c>
      <c r="C1075" s="16" t="s">
        <v>819</v>
      </c>
      <c r="D1075" s="9" t="s">
        <v>63</v>
      </c>
      <c r="E1075" s="8" t="s">
        <v>82</v>
      </c>
      <c r="F1075" s="7">
        <v>300</v>
      </c>
    </row>
    <row r="1076" customHeight="1" spans="1:6">
      <c r="A1076" s="8">
        <v>1074</v>
      </c>
      <c r="B1076" s="7" t="s">
        <v>1596</v>
      </c>
      <c r="C1076" s="16" t="s">
        <v>84</v>
      </c>
      <c r="D1076" s="9" t="s">
        <v>63</v>
      </c>
      <c r="E1076" s="8" t="s">
        <v>194</v>
      </c>
      <c r="F1076" s="7">
        <v>300</v>
      </c>
    </row>
    <row r="1077" customHeight="1" spans="1:6">
      <c r="A1077" s="8">
        <v>1075</v>
      </c>
      <c r="B1077" s="7" t="s">
        <v>1597</v>
      </c>
      <c r="C1077" s="16" t="s">
        <v>1598</v>
      </c>
      <c r="D1077" s="9" t="s">
        <v>63</v>
      </c>
      <c r="E1077" s="8" t="s">
        <v>194</v>
      </c>
      <c r="F1077" s="7">
        <v>300</v>
      </c>
    </row>
    <row r="1078" customHeight="1" spans="1:6">
      <c r="A1078" s="8">
        <v>1076</v>
      </c>
      <c r="B1078" s="7" t="s">
        <v>1599</v>
      </c>
      <c r="C1078" s="16" t="s">
        <v>1334</v>
      </c>
      <c r="D1078" s="9" t="s">
        <v>63</v>
      </c>
      <c r="E1078" s="8" t="s">
        <v>194</v>
      </c>
      <c r="F1078" s="7">
        <v>300</v>
      </c>
    </row>
    <row r="1079" customHeight="1" spans="1:6">
      <c r="A1079" s="8">
        <v>1077</v>
      </c>
      <c r="B1079" s="7" t="s">
        <v>1600</v>
      </c>
      <c r="C1079" s="16" t="s">
        <v>860</v>
      </c>
      <c r="D1079" s="9" t="s">
        <v>63</v>
      </c>
      <c r="E1079" s="8" t="s">
        <v>194</v>
      </c>
      <c r="F1079" s="7">
        <v>300</v>
      </c>
    </row>
    <row r="1080" customHeight="1" spans="1:6">
      <c r="A1080" s="8">
        <v>1078</v>
      </c>
      <c r="B1080" s="7" t="s">
        <v>1601</v>
      </c>
      <c r="C1080" s="16" t="s">
        <v>1602</v>
      </c>
      <c r="D1080" s="9" t="s">
        <v>63</v>
      </c>
      <c r="E1080" s="8" t="s">
        <v>194</v>
      </c>
      <c r="F1080" s="7">
        <v>300</v>
      </c>
    </row>
    <row r="1081" customHeight="1" spans="1:6">
      <c r="A1081" s="8">
        <v>1079</v>
      </c>
      <c r="B1081" s="7" t="s">
        <v>1603</v>
      </c>
      <c r="C1081" s="16" t="s">
        <v>836</v>
      </c>
      <c r="D1081" s="9" t="s">
        <v>63</v>
      </c>
      <c r="E1081" s="8" t="s">
        <v>194</v>
      </c>
      <c r="F1081" s="7">
        <v>300</v>
      </c>
    </row>
    <row r="1082" customHeight="1" spans="1:6">
      <c r="A1082" s="8">
        <v>1080</v>
      </c>
      <c r="B1082" s="7" t="s">
        <v>1604</v>
      </c>
      <c r="C1082" s="16" t="s">
        <v>783</v>
      </c>
      <c r="D1082" s="9" t="s">
        <v>63</v>
      </c>
      <c r="E1082" s="8" t="s">
        <v>183</v>
      </c>
      <c r="F1082" s="7">
        <v>300</v>
      </c>
    </row>
    <row r="1083" customHeight="1" spans="1:6">
      <c r="A1083" s="8">
        <v>1081</v>
      </c>
      <c r="B1083" s="7" t="s">
        <v>1605</v>
      </c>
      <c r="C1083" s="16" t="s">
        <v>1606</v>
      </c>
      <c r="D1083" s="9" t="s">
        <v>63</v>
      </c>
      <c r="E1083" s="8" t="s">
        <v>183</v>
      </c>
      <c r="F1083" s="7">
        <v>300</v>
      </c>
    </row>
    <row r="1084" customHeight="1" spans="1:6">
      <c r="A1084" s="8">
        <v>1082</v>
      </c>
      <c r="B1084" s="7" t="s">
        <v>1607</v>
      </c>
      <c r="C1084" s="16" t="s">
        <v>1334</v>
      </c>
      <c r="D1084" s="9" t="s">
        <v>63</v>
      </c>
      <c r="E1084" s="8" t="s">
        <v>179</v>
      </c>
      <c r="F1084" s="7">
        <v>300</v>
      </c>
    </row>
    <row r="1085" customHeight="1" spans="1:6">
      <c r="A1085" s="8">
        <v>1083</v>
      </c>
      <c r="B1085" s="7" t="s">
        <v>1608</v>
      </c>
      <c r="C1085" s="16" t="s">
        <v>192</v>
      </c>
      <c r="D1085" s="9" t="s">
        <v>63</v>
      </c>
      <c r="E1085" s="8" t="s">
        <v>179</v>
      </c>
      <c r="F1085" s="7">
        <v>300</v>
      </c>
    </row>
    <row r="1086" customHeight="1" spans="1:6">
      <c r="A1086" s="8">
        <v>1084</v>
      </c>
      <c r="B1086" s="7" t="s">
        <v>1609</v>
      </c>
      <c r="C1086" s="16" t="s">
        <v>841</v>
      </c>
      <c r="D1086" s="9" t="s">
        <v>63</v>
      </c>
      <c r="E1086" s="8" t="s">
        <v>179</v>
      </c>
      <c r="F1086" s="7">
        <v>300</v>
      </c>
    </row>
    <row r="1087" customHeight="1" spans="1:6">
      <c r="A1087" s="8">
        <v>1085</v>
      </c>
      <c r="B1087" s="7" t="s">
        <v>1610</v>
      </c>
      <c r="C1087" s="16" t="s">
        <v>690</v>
      </c>
      <c r="D1087" s="9" t="s">
        <v>63</v>
      </c>
      <c r="E1087" s="8" t="s">
        <v>179</v>
      </c>
      <c r="F1087" s="7">
        <v>300</v>
      </c>
    </row>
    <row r="1088" customHeight="1" spans="1:6">
      <c r="A1088" s="8">
        <v>1086</v>
      </c>
      <c r="B1088" s="7" t="s">
        <v>1611</v>
      </c>
      <c r="C1088" s="16" t="s">
        <v>1334</v>
      </c>
      <c r="D1088" s="9" t="s">
        <v>63</v>
      </c>
      <c r="E1088" s="8" t="s">
        <v>179</v>
      </c>
      <c r="F1088" s="7">
        <v>300</v>
      </c>
    </row>
    <row r="1089" customHeight="1" spans="1:6">
      <c r="A1089" s="8">
        <v>1087</v>
      </c>
      <c r="B1089" s="7" t="s">
        <v>1612</v>
      </c>
      <c r="C1089" s="16" t="s">
        <v>181</v>
      </c>
      <c r="D1089" s="9" t="s">
        <v>63</v>
      </c>
      <c r="E1089" s="8" t="s">
        <v>179</v>
      </c>
      <c r="F1089" s="7">
        <v>300</v>
      </c>
    </row>
    <row r="1090" customHeight="1" spans="1:6">
      <c r="A1090" s="8">
        <v>1088</v>
      </c>
      <c r="B1090" s="7" t="s">
        <v>1613</v>
      </c>
      <c r="C1090" s="16" t="s">
        <v>181</v>
      </c>
      <c r="D1090" s="9" t="s">
        <v>63</v>
      </c>
      <c r="E1090" s="8" t="s">
        <v>179</v>
      </c>
      <c r="F1090" s="7">
        <v>300</v>
      </c>
    </row>
    <row r="1091" customHeight="1" spans="1:6">
      <c r="A1091" s="8">
        <v>1089</v>
      </c>
      <c r="B1091" s="7" t="s">
        <v>1614</v>
      </c>
      <c r="C1091" s="16" t="s">
        <v>822</v>
      </c>
      <c r="D1091" s="9" t="s">
        <v>63</v>
      </c>
      <c r="E1091" s="8" t="s">
        <v>179</v>
      </c>
      <c r="F1091" s="7">
        <v>300</v>
      </c>
    </row>
    <row r="1092" customHeight="1" spans="1:6">
      <c r="A1092" s="8">
        <v>1090</v>
      </c>
      <c r="B1092" s="7" t="s">
        <v>1615</v>
      </c>
      <c r="C1092" s="16" t="s">
        <v>192</v>
      </c>
      <c r="D1092" s="9" t="s">
        <v>63</v>
      </c>
      <c r="E1092" s="8" t="s">
        <v>179</v>
      </c>
      <c r="F1092" s="7">
        <v>300</v>
      </c>
    </row>
    <row r="1093" customHeight="1" spans="1:6">
      <c r="A1093" s="8">
        <v>1091</v>
      </c>
      <c r="B1093" s="7" t="s">
        <v>1616</v>
      </c>
      <c r="C1093" s="16" t="s">
        <v>81</v>
      </c>
      <c r="D1093" s="9" t="s">
        <v>63</v>
      </c>
      <c r="E1093" s="8" t="s">
        <v>179</v>
      </c>
      <c r="F1093" s="7">
        <v>300</v>
      </c>
    </row>
    <row r="1094" customHeight="1" spans="1:6">
      <c r="A1094" s="8">
        <v>1092</v>
      </c>
      <c r="B1094" s="7" t="s">
        <v>1617</v>
      </c>
      <c r="C1094" s="16" t="s">
        <v>86</v>
      </c>
      <c r="D1094" s="9" t="s">
        <v>63</v>
      </c>
      <c r="E1094" s="8" t="s">
        <v>179</v>
      </c>
      <c r="F1094" s="7">
        <v>300</v>
      </c>
    </row>
    <row r="1095" customHeight="1" spans="1:6">
      <c r="A1095" s="8">
        <v>1093</v>
      </c>
      <c r="B1095" s="7" t="s">
        <v>1618</v>
      </c>
      <c r="C1095" s="16" t="s">
        <v>1619</v>
      </c>
      <c r="D1095" s="9" t="s">
        <v>63</v>
      </c>
      <c r="E1095" s="8" t="s">
        <v>876</v>
      </c>
      <c r="F1095" s="7">
        <v>300</v>
      </c>
    </row>
    <row r="1096" customHeight="1" spans="1:6">
      <c r="A1096" s="8">
        <v>1094</v>
      </c>
      <c r="B1096" s="7" t="s">
        <v>1620</v>
      </c>
      <c r="C1096" s="16" t="s">
        <v>841</v>
      </c>
      <c r="D1096" s="9" t="s">
        <v>63</v>
      </c>
      <c r="E1096" s="8" t="s">
        <v>876</v>
      </c>
      <c r="F1096" s="7">
        <v>300</v>
      </c>
    </row>
    <row r="1097" customHeight="1" spans="1:6">
      <c r="A1097" s="8">
        <v>1095</v>
      </c>
      <c r="B1097" s="7" t="s">
        <v>1621</v>
      </c>
      <c r="C1097" s="16" t="s">
        <v>1448</v>
      </c>
      <c r="D1097" s="9" t="s">
        <v>91</v>
      </c>
      <c r="E1097" s="8" t="s">
        <v>512</v>
      </c>
      <c r="F1097" s="8">
        <v>300</v>
      </c>
    </row>
    <row r="1098" customHeight="1" spans="1:6">
      <c r="A1098" s="8">
        <v>1096</v>
      </c>
      <c r="B1098" s="7" t="s">
        <v>1622</v>
      </c>
      <c r="C1098" s="16" t="s">
        <v>503</v>
      </c>
      <c r="D1098" s="9" t="s">
        <v>91</v>
      </c>
      <c r="E1098" s="8" t="s">
        <v>482</v>
      </c>
      <c r="F1098" s="8">
        <v>300</v>
      </c>
    </row>
    <row r="1099" customHeight="1" spans="1:6">
      <c r="A1099" s="8">
        <v>1097</v>
      </c>
      <c r="B1099" s="7" t="s">
        <v>1623</v>
      </c>
      <c r="C1099" s="16" t="s">
        <v>528</v>
      </c>
      <c r="D1099" s="9" t="s">
        <v>91</v>
      </c>
      <c r="E1099" s="8" t="s">
        <v>533</v>
      </c>
      <c r="F1099" s="8">
        <v>300</v>
      </c>
    </row>
    <row r="1100" customHeight="1" spans="1:6">
      <c r="A1100" s="8">
        <v>1098</v>
      </c>
      <c r="B1100" s="7" t="s">
        <v>1624</v>
      </c>
      <c r="C1100" s="16" t="s">
        <v>536</v>
      </c>
      <c r="D1100" s="9" t="s">
        <v>91</v>
      </c>
      <c r="E1100" s="8" t="s">
        <v>92</v>
      </c>
      <c r="F1100" s="8">
        <v>300</v>
      </c>
    </row>
    <row r="1101" customHeight="1" spans="1:6">
      <c r="A1101" s="8">
        <v>1099</v>
      </c>
      <c r="B1101" s="7" t="s">
        <v>1625</v>
      </c>
      <c r="C1101" s="16" t="s">
        <v>457</v>
      </c>
      <c r="D1101" s="9" t="s">
        <v>91</v>
      </c>
      <c r="E1101" s="8" t="s">
        <v>92</v>
      </c>
      <c r="F1101" s="8">
        <v>300</v>
      </c>
    </row>
    <row r="1102" customHeight="1" spans="1:6">
      <c r="A1102" s="8">
        <v>1100</v>
      </c>
      <c r="B1102" s="7" t="s">
        <v>1626</v>
      </c>
      <c r="C1102" s="16" t="s">
        <v>105</v>
      </c>
      <c r="D1102" s="9" t="s">
        <v>91</v>
      </c>
      <c r="E1102" s="8" t="s">
        <v>92</v>
      </c>
      <c r="F1102" s="8">
        <v>300</v>
      </c>
    </row>
    <row r="1103" customHeight="1" spans="1:6">
      <c r="A1103" s="8">
        <v>1101</v>
      </c>
      <c r="B1103" s="20" t="s">
        <v>1627</v>
      </c>
      <c r="C1103" s="16" t="s">
        <v>1628</v>
      </c>
      <c r="D1103" s="9" t="s">
        <v>9</v>
      </c>
      <c r="E1103" s="8" t="s">
        <v>10</v>
      </c>
      <c r="F1103" s="7">
        <v>300</v>
      </c>
    </row>
    <row r="1104" customHeight="1" spans="1:6">
      <c r="A1104" s="8">
        <v>1102</v>
      </c>
      <c r="B1104" s="20" t="s">
        <v>1629</v>
      </c>
      <c r="C1104" s="16" t="s">
        <v>1630</v>
      </c>
      <c r="D1104" s="9" t="s">
        <v>63</v>
      </c>
      <c r="E1104" s="8" t="s">
        <v>179</v>
      </c>
      <c r="F1104" s="7">
        <v>300</v>
      </c>
    </row>
    <row r="1105" customHeight="1" spans="1:6">
      <c r="A1105" s="8">
        <v>1103</v>
      </c>
      <c r="B1105" s="20" t="s">
        <v>1631</v>
      </c>
      <c r="C1105" s="16" t="s">
        <v>432</v>
      </c>
      <c r="D1105" s="9" t="s">
        <v>118</v>
      </c>
      <c r="E1105" s="8" t="s">
        <v>119</v>
      </c>
      <c r="F1105" s="7">
        <v>300</v>
      </c>
    </row>
    <row r="1106" customHeight="1" spans="1:6">
      <c r="A1106" s="8">
        <v>1104</v>
      </c>
      <c r="B1106" s="20" t="s">
        <v>1632</v>
      </c>
      <c r="C1106" s="16" t="s">
        <v>79</v>
      </c>
      <c r="D1106" s="9" t="s">
        <v>63</v>
      </c>
      <c r="E1106" s="8" t="s">
        <v>64</v>
      </c>
      <c r="F1106" s="7">
        <v>300</v>
      </c>
    </row>
    <row r="1107" customHeight="1" spans="1:6">
      <c r="A1107" s="8">
        <v>1105</v>
      </c>
      <c r="B1107" s="20" t="s">
        <v>1633</v>
      </c>
      <c r="C1107" s="16" t="s">
        <v>779</v>
      </c>
      <c r="D1107" s="9" t="s">
        <v>63</v>
      </c>
      <c r="E1107" s="8" t="s">
        <v>95</v>
      </c>
      <c r="F1107" s="7">
        <v>300</v>
      </c>
    </row>
    <row r="1108" customHeight="1" spans="1:6">
      <c r="A1108" s="8">
        <v>1106</v>
      </c>
      <c r="B1108" s="9" t="s">
        <v>1634</v>
      </c>
      <c r="C1108" s="16" t="s">
        <v>942</v>
      </c>
      <c r="D1108" s="9" t="s">
        <v>69</v>
      </c>
      <c r="E1108" s="11" t="s">
        <v>930</v>
      </c>
      <c r="F1108" s="10">
        <v>300</v>
      </c>
    </row>
    <row r="1109" customHeight="1" spans="1:6">
      <c r="A1109" s="8">
        <v>1107</v>
      </c>
      <c r="B1109" s="9" t="s">
        <v>1635</v>
      </c>
      <c r="C1109" s="16" t="s">
        <v>1636</v>
      </c>
      <c r="D1109" s="9" t="s">
        <v>69</v>
      </c>
      <c r="E1109" s="11" t="s">
        <v>921</v>
      </c>
      <c r="F1109" s="10">
        <v>300</v>
      </c>
    </row>
    <row r="1110" customHeight="1" spans="1:6">
      <c r="A1110" s="8">
        <v>1108</v>
      </c>
      <c r="B1110" s="9" t="s">
        <v>1637</v>
      </c>
      <c r="C1110" s="16" t="s">
        <v>923</v>
      </c>
      <c r="D1110" s="9" t="s">
        <v>69</v>
      </c>
      <c r="E1110" s="11" t="s">
        <v>921</v>
      </c>
      <c r="F1110" s="10">
        <v>300</v>
      </c>
    </row>
    <row r="1111" customHeight="1" spans="1:6">
      <c r="A1111" s="8">
        <v>1109</v>
      </c>
      <c r="B1111" s="9" t="s">
        <v>1638</v>
      </c>
      <c r="C1111" s="16" t="s">
        <v>1639</v>
      </c>
      <c r="D1111" s="9" t="s">
        <v>69</v>
      </c>
      <c r="E1111" s="11" t="s">
        <v>921</v>
      </c>
      <c r="F1111" s="10">
        <v>300</v>
      </c>
    </row>
    <row r="1112" customHeight="1" spans="1:6">
      <c r="A1112" s="8">
        <v>1110</v>
      </c>
      <c r="B1112" s="9" t="s">
        <v>1640</v>
      </c>
      <c r="C1112" s="16" t="s">
        <v>201</v>
      </c>
      <c r="D1112" s="9" t="s">
        <v>69</v>
      </c>
      <c r="E1112" s="11" t="s">
        <v>70</v>
      </c>
      <c r="F1112" s="10">
        <v>300</v>
      </c>
    </row>
    <row r="1113" customHeight="1" spans="1:6">
      <c r="A1113" s="8">
        <v>1111</v>
      </c>
      <c r="B1113" s="9" t="s">
        <v>1641</v>
      </c>
      <c r="C1113" s="16" t="s">
        <v>939</v>
      </c>
      <c r="D1113" s="9" t="s">
        <v>69</v>
      </c>
      <c r="E1113" s="11" t="s">
        <v>921</v>
      </c>
      <c r="F1113" s="10">
        <v>300</v>
      </c>
    </row>
    <row r="1114" customHeight="1" spans="1:6">
      <c r="A1114" s="8">
        <v>1112</v>
      </c>
      <c r="B1114" s="9" t="s">
        <v>1642</v>
      </c>
      <c r="C1114" s="16" t="s">
        <v>1643</v>
      </c>
      <c r="D1114" s="9" t="s">
        <v>69</v>
      </c>
      <c r="E1114" s="11" t="s">
        <v>921</v>
      </c>
      <c r="F1114" s="10">
        <v>300</v>
      </c>
    </row>
    <row r="1115" customHeight="1" spans="1:6">
      <c r="A1115" s="8">
        <v>1113</v>
      </c>
      <c r="B1115" s="9" t="s">
        <v>1644</v>
      </c>
      <c r="C1115" s="16" t="s">
        <v>948</v>
      </c>
      <c r="D1115" s="9" t="s">
        <v>69</v>
      </c>
      <c r="E1115" s="11" t="s">
        <v>916</v>
      </c>
      <c r="F1115" s="10">
        <v>300</v>
      </c>
    </row>
    <row r="1116" customHeight="1" spans="1:6">
      <c r="A1116" s="8">
        <v>1114</v>
      </c>
      <c r="B1116" s="9" t="s">
        <v>1645</v>
      </c>
      <c r="C1116" s="16" t="s">
        <v>1384</v>
      </c>
      <c r="D1116" s="9" t="s">
        <v>69</v>
      </c>
      <c r="E1116" s="11" t="s">
        <v>916</v>
      </c>
      <c r="F1116" s="20">
        <v>300</v>
      </c>
    </row>
    <row r="1117" customHeight="1" spans="1:6">
      <c r="A1117" s="8">
        <v>1115</v>
      </c>
      <c r="B1117" s="9" t="s">
        <v>1646</v>
      </c>
      <c r="C1117" s="16" t="s">
        <v>948</v>
      </c>
      <c r="D1117" s="9" t="s">
        <v>69</v>
      </c>
      <c r="E1117" s="11" t="s">
        <v>916</v>
      </c>
      <c r="F1117" s="10">
        <v>300</v>
      </c>
    </row>
    <row r="1118" customHeight="1" spans="1:6">
      <c r="A1118" s="8">
        <v>1116</v>
      </c>
      <c r="B1118" s="9" t="s">
        <v>1647</v>
      </c>
      <c r="C1118" s="16" t="s">
        <v>1648</v>
      </c>
      <c r="D1118" s="9" t="s">
        <v>69</v>
      </c>
      <c r="E1118" s="11" t="s">
        <v>962</v>
      </c>
      <c r="F1118" s="10">
        <v>300</v>
      </c>
    </row>
    <row r="1119" customHeight="1" spans="1:6">
      <c r="A1119" s="8">
        <v>1117</v>
      </c>
      <c r="B1119" s="9" t="s">
        <v>1649</v>
      </c>
      <c r="C1119" s="16" t="s">
        <v>1650</v>
      </c>
      <c r="D1119" s="9" t="s">
        <v>69</v>
      </c>
      <c r="E1119" s="11" t="s">
        <v>962</v>
      </c>
      <c r="F1119" s="10">
        <v>300</v>
      </c>
    </row>
    <row r="1120" customHeight="1" spans="1:6">
      <c r="A1120" s="8">
        <v>1118</v>
      </c>
      <c r="B1120" s="7" t="s">
        <v>1651</v>
      </c>
      <c r="C1120" s="16" t="s">
        <v>1652</v>
      </c>
      <c r="D1120" s="9" t="s">
        <v>135</v>
      </c>
      <c r="E1120" s="8" t="s">
        <v>320</v>
      </c>
      <c r="F1120" s="21">
        <v>300</v>
      </c>
    </row>
    <row r="1121" customHeight="1" spans="1:6">
      <c r="A1121" s="8">
        <v>1119</v>
      </c>
      <c r="B1121" s="8" t="s">
        <v>1653</v>
      </c>
      <c r="C1121" s="16" t="s">
        <v>147</v>
      </c>
      <c r="D1121" s="9" t="s">
        <v>135</v>
      </c>
      <c r="E1121" s="8" t="s">
        <v>136</v>
      </c>
      <c r="F1121" s="8">
        <v>150</v>
      </c>
    </row>
    <row r="1122" customHeight="1" spans="1:6">
      <c r="A1122" s="8">
        <v>1120</v>
      </c>
      <c r="B1122" s="22" t="s">
        <v>1654</v>
      </c>
      <c r="C1122" s="16" t="s">
        <v>1655</v>
      </c>
      <c r="D1122" s="9" t="s">
        <v>91</v>
      </c>
      <c r="E1122" s="8" t="s">
        <v>92</v>
      </c>
      <c r="F1122" s="8">
        <v>150</v>
      </c>
    </row>
    <row r="1123" customHeight="1" spans="1:6">
      <c r="A1123" s="8">
        <v>1121</v>
      </c>
      <c r="B1123" s="22" t="s">
        <v>1656</v>
      </c>
      <c r="C1123" s="16" t="s">
        <v>517</v>
      </c>
      <c r="D1123" s="9" t="s">
        <v>91</v>
      </c>
      <c r="E1123" s="8" t="s">
        <v>92</v>
      </c>
      <c r="F1123" s="8">
        <v>150</v>
      </c>
    </row>
    <row r="1124" customHeight="1" spans="1:6">
      <c r="A1124" s="8">
        <v>1122</v>
      </c>
      <c r="B1124" s="22" t="s">
        <v>1657</v>
      </c>
      <c r="C1124" s="16" t="s">
        <v>690</v>
      </c>
      <c r="D1124" s="9" t="s">
        <v>63</v>
      </c>
      <c r="E1124" s="8" t="s">
        <v>876</v>
      </c>
      <c r="F1124" s="8">
        <v>150</v>
      </c>
    </row>
    <row r="1125" customHeight="1" spans="1:6">
      <c r="A1125" s="8">
        <v>1123</v>
      </c>
      <c r="B1125" s="9" t="s">
        <v>1658</v>
      </c>
      <c r="C1125" s="16" t="s">
        <v>918</v>
      </c>
      <c r="D1125" s="9" t="s">
        <v>69</v>
      </c>
      <c r="E1125" s="11" t="s">
        <v>916</v>
      </c>
      <c r="F1125" s="10">
        <v>150</v>
      </c>
    </row>
    <row r="1126" customHeight="1" spans="1:6">
      <c r="A1126" s="8">
        <v>1124</v>
      </c>
      <c r="B1126" s="7" t="s">
        <v>1659</v>
      </c>
      <c r="C1126" s="16" t="s">
        <v>1660</v>
      </c>
      <c r="D1126" s="9" t="s">
        <v>69</v>
      </c>
      <c r="E1126" s="8" t="s">
        <v>916</v>
      </c>
      <c r="F1126" s="10">
        <v>150</v>
      </c>
    </row>
    <row r="1127" customHeight="1" spans="1:6">
      <c r="A1127" s="8">
        <v>1125</v>
      </c>
      <c r="B1127" s="7" t="s">
        <v>1661</v>
      </c>
      <c r="C1127" s="16" t="s">
        <v>1384</v>
      </c>
      <c r="D1127" s="9" t="s">
        <v>69</v>
      </c>
      <c r="E1127" s="8" t="s">
        <v>916</v>
      </c>
      <c r="F1127" s="15">
        <v>150</v>
      </c>
    </row>
    <row r="1128" customHeight="1" spans="1:6">
      <c r="A1128" s="8">
        <v>1126</v>
      </c>
      <c r="B1128" s="7" t="s">
        <v>1662</v>
      </c>
      <c r="C1128" s="16" t="s">
        <v>1663</v>
      </c>
      <c r="D1128" s="9" t="s">
        <v>69</v>
      </c>
      <c r="E1128" s="8" t="s">
        <v>916</v>
      </c>
      <c r="F1128" s="10">
        <v>150</v>
      </c>
    </row>
    <row r="1129" customHeight="1" spans="1:6">
      <c r="A1129" s="8">
        <v>1127</v>
      </c>
      <c r="B1129" s="7" t="s">
        <v>1664</v>
      </c>
      <c r="C1129" s="16" t="s">
        <v>934</v>
      </c>
      <c r="D1129" s="9" t="s">
        <v>69</v>
      </c>
      <c r="E1129" s="8" t="s">
        <v>916</v>
      </c>
      <c r="F1129" s="10">
        <v>150</v>
      </c>
    </row>
    <row r="1130" customHeight="1" spans="1:6">
      <c r="A1130" s="8">
        <v>1128</v>
      </c>
      <c r="B1130" s="7" t="s">
        <v>1665</v>
      </c>
      <c r="C1130" s="16" t="s">
        <v>923</v>
      </c>
      <c r="D1130" s="9" t="s">
        <v>69</v>
      </c>
      <c r="E1130" s="8" t="s">
        <v>962</v>
      </c>
      <c r="F1130" s="10">
        <v>150</v>
      </c>
    </row>
  </sheetData>
  <autoFilter xmlns:etc="http://www.wps.cn/officeDocument/2017/etCustomData" ref="A2:F1130" etc:filterBottomFollowUsedRange="0">
    <extLst/>
  </autoFilter>
  <mergeCells count="1">
    <mergeCell ref="A1:F1"/>
  </mergeCells>
  <conditionalFormatting sqref="E31">
    <cfRule type="duplicateValues" dxfId="0" priority="79"/>
  </conditionalFormatting>
  <conditionalFormatting sqref="E32">
    <cfRule type="duplicateValues" dxfId="0" priority="78"/>
  </conditionalFormatting>
  <conditionalFormatting sqref="E33">
    <cfRule type="duplicateValues" dxfId="0" priority="76"/>
  </conditionalFormatting>
  <conditionalFormatting sqref="E34">
    <cfRule type="duplicateValues" dxfId="0" priority="75"/>
  </conditionalFormatting>
  <conditionalFormatting sqref="E35">
    <cfRule type="duplicateValues" dxfId="0" priority="74"/>
  </conditionalFormatting>
  <conditionalFormatting sqref="E36">
    <cfRule type="duplicateValues" dxfId="0" priority="73"/>
  </conditionalFormatting>
  <conditionalFormatting sqref="E37">
    <cfRule type="duplicateValues" dxfId="0" priority="70"/>
  </conditionalFormatting>
  <conditionalFormatting sqref="E38">
    <cfRule type="duplicateValues" dxfId="0" priority="69"/>
  </conditionalFormatting>
  <conditionalFormatting sqref="E39">
    <cfRule type="duplicateValues" dxfId="0" priority="68"/>
  </conditionalFormatting>
  <conditionalFormatting sqref="E40">
    <cfRule type="duplicateValues" dxfId="0" priority="67"/>
  </conditionalFormatting>
  <conditionalFormatting sqref="E41">
    <cfRule type="duplicateValues" dxfId="0" priority="66"/>
  </conditionalFormatting>
  <conditionalFormatting sqref="E42">
    <cfRule type="duplicateValues" dxfId="0" priority="65"/>
  </conditionalFormatting>
  <conditionalFormatting sqref="E43">
    <cfRule type="duplicateValues" dxfId="0" priority="63"/>
  </conditionalFormatting>
  <conditionalFormatting sqref="E44">
    <cfRule type="duplicateValues" dxfId="0" priority="62"/>
  </conditionalFormatting>
  <conditionalFormatting sqref="E46">
    <cfRule type="duplicateValues" dxfId="0" priority="59"/>
  </conditionalFormatting>
  <conditionalFormatting sqref="E81">
    <cfRule type="duplicateValues" dxfId="0" priority="56"/>
  </conditionalFormatting>
  <conditionalFormatting sqref="E82">
    <cfRule type="duplicateValues" dxfId="0" priority="55"/>
  </conditionalFormatting>
  <conditionalFormatting sqref="E83">
    <cfRule type="duplicateValues" dxfId="0" priority="54"/>
  </conditionalFormatting>
  <conditionalFormatting sqref="E84">
    <cfRule type="duplicateValues" dxfId="0" priority="53"/>
  </conditionalFormatting>
  <conditionalFormatting sqref="E85">
    <cfRule type="duplicateValues" dxfId="0" priority="50"/>
  </conditionalFormatting>
  <conditionalFormatting sqref="E86">
    <cfRule type="duplicateValues" dxfId="0" priority="49"/>
  </conditionalFormatting>
  <conditionalFormatting sqref="E87">
    <cfRule type="duplicateValues" dxfId="0" priority="48"/>
  </conditionalFormatting>
  <conditionalFormatting sqref="E88">
    <cfRule type="duplicateValues" dxfId="0" priority="46"/>
  </conditionalFormatting>
  <conditionalFormatting sqref="E89">
    <cfRule type="duplicateValues" dxfId="0" priority="45"/>
  </conditionalFormatting>
  <conditionalFormatting sqref="E90">
    <cfRule type="duplicateValues" dxfId="0" priority="44"/>
  </conditionalFormatting>
  <conditionalFormatting sqref="E91">
    <cfRule type="duplicateValues" dxfId="0" priority="43"/>
  </conditionalFormatting>
  <conditionalFormatting sqref="E92">
    <cfRule type="duplicateValues" dxfId="0" priority="42"/>
  </conditionalFormatting>
  <conditionalFormatting sqref="E93">
    <cfRule type="duplicateValues" dxfId="0" priority="41"/>
  </conditionalFormatting>
  <conditionalFormatting sqref="E94">
    <cfRule type="duplicateValues" dxfId="0" priority="40"/>
  </conditionalFormatting>
  <conditionalFormatting sqref="E95">
    <cfRule type="duplicateValues" dxfId="0" priority="39"/>
  </conditionalFormatting>
  <conditionalFormatting sqref="B154">
    <cfRule type="duplicateValues" dxfId="0" priority="26"/>
  </conditionalFormatting>
  <conditionalFormatting sqref="E625">
    <cfRule type="duplicateValues" dxfId="0" priority="16"/>
  </conditionalFormatting>
  <conditionalFormatting sqref="E626">
    <cfRule type="duplicateValues" dxfId="0" priority="15"/>
  </conditionalFormatting>
  <conditionalFormatting sqref="E627">
    <cfRule type="duplicateValues" dxfId="0" priority="14"/>
  </conditionalFormatting>
  <conditionalFormatting sqref="E628">
    <cfRule type="duplicateValues" dxfId="0" priority="13"/>
  </conditionalFormatting>
  <conditionalFormatting sqref="E629">
    <cfRule type="duplicateValues" dxfId="0" priority="11"/>
  </conditionalFormatting>
  <conditionalFormatting sqref="E630">
    <cfRule type="duplicateValues" dxfId="0" priority="10"/>
  </conditionalFormatting>
  <conditionalFormatting sqref="E631">
    <cfRule type="duplicateValues" dxfId="0" priority="9"/>
  </conditionalFormatting>
  <conditionalFormatting sqref="B666">
    <cfRule type="duplicateValues" dxfId="0" priority="7"/>
  </conditionalFormatting>
  <conditionalFormatting sqref="B668">
    <cfRule type="duplicateValues" dxfId="0" priority="6"/>
  </conditionalFormatting>
  <conditionalFormatting sqref="B1121">
    <cfRule type="duplicateValues" dxfId="0" priority="4"/>
  </conditionalFormatting>
  <conditionalFormatting sqref="B47:B52">
    <cfRule type="duplicateValues" dxfId="0" priority="58"/>
  </conditionalFormatting>
  <conditionalFormatting sqref="B602:B604">
    <cfRule type="duplicateValues" dxfId="0" priority="17"/>
  </conditionalFormatting>
  <conditionalFormatting sqref="E66 E63 E45">
    <cfRule type="duplicateValues" dxfId="0" priority="60"/>
  </conditionalFormatting>
  <conditionalFormatting sqref="B55 B57:B59">
    <cfRule type="duplicateValues" dxfId="0" priority="57"/>
  </conditionalFormatting>
  <conditionalFormatting sqref="B157 B161:B181">
    <cfRule type="duplicateValues" dxfId="0" priority="28"/>
  </conditionalFormatting>
  <conditionalFormatting sqref="B660 B670:B686">
    <cfRule type="duplicateValues" dxfId="0" priority="8"/>
  </conditionalFormatting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紫水晶</cp:lastModifiedBy>
  <dcterms:created xsi:type="dcterms:W3CDTF">2024-08-16T09:35:00Z</dcterms:created>
  <dcterms:modified xsi:type="dcterms:W3CDTF">2024-08-28T07:47:00Z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BEBD23F621F04C4FA6740B2892AD4B08_11</vt:lpwstr>
  </property>
  <property fmtid="{D5CDD505-2E9C-101B-9397-08002B2CF9AE}" pid="3" name="KSOProductBuildVer">
    <vt:lpwstr>2052-12.1.0.17857</vt:lpwstr>
  </property>
</Properties>
</file>